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Администратор\Documents\GitHub\IMKS\Результаты\"/>
    </mc:Choice>
  </mc:AlternateContent>
  <bookViews>
    <workbookView xWindow="0" yWindow="0" windowWidth="24000" windowHeight="9735"/>
  </bookViews>
  <sheets>
    <sheet name="Лист1" sheetId="1" r:id="rId1"/>
    <sheet name="Лист2" sheetId="2" r:id="rId2"/>
    <sheet name="Лист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C2" i="1" l="1"/>
  <c r="OD2" i="1"/>
  <c r="OE2" i="1"/>
  <c r="OF2" i="1"/>
  <c r="OG2" i="1"/>
  <c r="OH2" i="1"/>
  <c r="OI2" i="1"/>
  <c r="OJ2" i="1"/>
  <c r="OK2" i="1"/>
  <c r="OL2" i="1"/>
  <c r="OM2" i="1"/>
  <c r="ON2" i="1"/>
  <c r="OO2" i="1"/>
  <c r="OP2" i="1"/>
  <c r="OQ2" i="1"/>
  <c r="OR2" i="1"/>
  <c r="OS2" i="1"/>
  <c r="OT2" i="1"/>
  <c r="OU2" i="1"/>
  <c r="OV2" i="1"/>
  <c r="OW2" i="1"/>
  <c r="OX2" i="1"/>
  <c r="OY2" i="1"/>
  <c r="OZ2" i="1"/>
  <c r="PA2" i="1"/>
  <c r="PB2" i="1"/>
  <c r="PC2" i="1"/>
  <c r="PD2" i="1"/>
  <c r="PE2" i="1"/>
  <c r="PF2" i="1"/>
  <c r="PG2" i="1"/>
  <c r="PH2" i="1"/>
  <c r="PI2" i="1"/>
  <c r="PJ2" i="1"/>
  <c r="PK2" i="1"/>
  <c r="PL2" i="1"/>
  <c r="PM2" i="1"/>
  <c r="PN2" i="1"/>
  <c r="PO2" i="1"/>
  <c r="PP2" i="1"/>
  <c r="PQ2" i="1"/>
  <c r="PR2" i="1"/>
  <c r="PS2" i="1"/>
  <c r="PT2" i="1"/>
  <c r="PU2" i="1"/>
  <c r="PV2" i="1"/>
  <c r="PW2" i="1"/>
  <c r="PX2" i="1"/>
  <c r="PY2" i="1"/>
  <c r="PZ2" i="1"/>
  <c r="QA2" i="1"/>
  <c r="QB2" i="1"/>
  <c r="QC2" i="1"/>
  <c r="QD2" i="1"/>
  <c r="QE2" i="1"/>
  <c r="QF2" i="1"/>
  <c r="QG2" i="1"/>
  <c r="QH2" i="1"/>
  <c r="QI2" i="1"/>
  <c r="QJ2" i="1"/>
  <c r="QK2" i="1"/>
  <c r="QL2" i="1"/>
  <c r="QM2" i="1"/>
  <c r="QN2" i="1"/>
  <c r="QO2" i="1"/>
  <c r="QP2" i="1"/>
  <c r="QQ2" i="1"/>
  <c r="QR2" i="1"/>
  <c r="QS2" i="1"/>
  <c r="QT2" i="1"/>
  <c r="QU2" i="1"/>
  <c r="QV2" i="1"/>
  <c r="QW2" i="1"/>
  <c r="QX2" i="1"/>
  <c r="QY2" i="1"/>
  <c r="QZ2" i="1"/>
  <c r="RA2" i="1"/>
  <c r="RB2" i="1"/>
  <c r="RC2" i="1"/>
  <c r="RD2" i="1"/>
  <c r="RE2" i="1"/>
  <c r="RF2" i="1"/>
  <c r="RG2" i="1"/>
  <c r="RH2" i="1"/>
  <c r="RI2" i="1"/>
  <c r="RJ2" i="1"/>
  <c r="RK2" i="1"/>
  <c r="RL2" i="1"/>
  <c r="RM2" i="1"/>
  <c r="RN2" i="1"/>
  <c r="RO2" i="1"/>
  <c r="RP2" i="1"/>
  <c r="RQ2" i="1"/>
  <c r="RR2" i="1"/>
  <c r="RS2" i="1"/>
  <c r="RT2" i="1"/>
  <c r="RU2" i="1"/>
  <c r="RV2" i="1"/>
  <c r="RW2" i="1"/>
  <c r="RX2" i="1"/>
  <c r="RY2" i="1"/>
  <c r="RZ2" i="1"/>
  <c r="SA2" i="1"/>
  <c r="SB2" i="1"/>
  <c r="SC2" i="1"/>
  <c r="SD2" i="1"/>
  <c r="SE2" i="1"/>
  <c r="SF2" i="1"/>
  <c r="SG2" i="1"/>
  <c r="SH2" i="1"/>
  <c r="SI2" i="1"/>
  <c r="SJ2" i="1"/>
  <c r="SK2" i="1"/>
  <c r="SL2" i="1"/>
  <c r="SM2" i="1"/>
  <c r="SN2" i="1"/>
  <c r="SO2" i="1"/>
  <c r="SP2" i="1"/>
  <c r="SQ2" i="1"/>
  <c r="SR2" i="1"/>
  <c r="SS2" i="1"/>
  <c r="ST2" i="1"/>
  <c r="SU2" i="1"/>
  <c r="SV2" i="1"/>
  <c r="SW2" i="1"/>
  <c r="SX2" i="1"/>
  <c r="SY2" i="1"/>
  <c r="SZ2" i="1"/>
  <c r="TA2" i="1"/>
  <c r="TB2" i="1"/>
  <c r="TC2" i="1"/>
  <c r="TD2" i="1"/>
  <c r="TE2" i="1"/>
  <c r="TF2" i="1"/>
  <c r="TG2" i="1"/>
  <c r="TH2" i="1"/>
  <c r="TI2" i="1"/>
  <c r="TJ2" i="1"/>
  <c r="TK2" i="1"/>
  <c r="TL2" i="1"/>
  <c r="TM2" i="1"/>
  <c r="TN2" i="1"/>
  <c r="TO2" i="1"/>
  <c r="TP2" i="1"/>
  <c r="TQ2" i="1"/>
  <c r="TR2" i="1"/>
  <c r="TS2" i="1"/>
  <c r="TT2" i="1"/>
  <c r="TU2" i="1"/>
  <c r="TV2" i="1"/>
  <c r="TW2" i="1"/>
  <c r="TX2" i="1"/>
  <c r="TY2" i="1"/>
  <c r="TZ2" i="1"/>
  <c r="UA2" i="1"/>
  <c r="UB2" i="1"/>
  <c r="UC2" i="1"/>
  <c r="UD2" i="1"/>
  <c r="UE2" i="1"/>
  <c r="UF2" i="1"/>
  <c r="UG2" i="1"/>
  <c r="UH2" i="1"/>
  <c r="UI2" i="1"/>
  <c r="UJ2" i="1"/>
  <c r="UK2" i="1"/>
  <c r="UL2" i="1"/>
  <c r="UM2" i="1"/>
  <c r="UN2" i="1"/>
  <c r="UO2" i="1"/>
  <c r="UP2" i="1"/>
  <c r="UQ2" i="1"/>
  <c r="UR2" i="1"/>
  <c r="US2" i="1"/>
  <c r="UT2" i="1"/>
  <c r="UU2" i="1"/>
  <c r="UV2" i="1"/>
  <c r="UW2" i="1"/>
  <c r="UX2" i="1"/>
  <c r="UY2" i="1"/>
  <c r="UZ2" i="1"/>
  <c r="VA2" i="1"/>
  <c r="VB2" i="1"/>
  <c r="VC2" i="1"/>
  <c r="VD2" i="1"/>
  <c r="VE2" i="1"/>
  <c r="VF2" i="1"/>
  <c r="VG2" i="1"/>
  <c r="VH2" i="1"/>
  <c r="VI2" i="1"/>
  <c r="VJ2" i="1"/>
  <c r="VK2" i="1"/>
  <c r="VL2" i="1"/>
  <c r="VM2" i="1"/>
  <c r="VN2" i="1"/>
  <c r="VO2" i="1"/>
  <c r="VP2" i="1"/>
  <c r="VQ2" i="1"/>
  <c r="VR2" i="1"/>
  <c r="VS2" i="1"/>
  <c r="VT2" i="1"/>
  <c r="VU2" i="1"/>
  <c r="VV2" i="1"/>
  <c r="VW2" i="1"/>
  <c r="VX2" i="1"/>
  <c r="VY2" i="1"/>
  <c r="VZ2" i="1"/>
  <c r="WA2" i="1"/>
  <c r="WB2" i="1"/>
  <c r="WC2" i="1"/>
  <c r="WD2" i="1"/>
  <c r="WE2" i="1"/>
  <c r="WF2" i="1"/>
  <c r="WG2" i="1"/>
  <c r="WH2" i="1"/>
  <c r="WI2" i="1"/>
  <c r="WJ2" i="1"/>
  <c r="WK2" i="1"/>
  <c r="WL2" i="1"/>
  <c r="WM2" i="1"/>
  <c r="WN2" i="1"/>
  <c r="WO2" i="1"/>
  <c r="WP2" i="1"/>
  <c r="WQ2" i="1"/>
  <c r="WR2" i="1"/>
  <c r="WS2" i="1"/>
  <c r="WT2" i="1"/>
  <c r="WU2" i="1"/>
  <c r="WV2" i="1"/>
  <c r="WW2" i="1"/>
  <c r="WX2" i="1"/>
  <c r="WY2" i="1"/>
  <c r="WZ2" i="1"/>
  <c r="XA2" i="1"/>
  <c r="XB2" i="1"/>
  <c r="XC2" i="1"/>
  <c r="XD2" i="1"/>
  <c r="XE2" i="1"/>
  <c r="XF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HR2" i="1"/>
  <c r="HS2" i="1"/>
  <c r="HT2" i="1"/>
  <c r="HU2" i="1"/>
  <c r="HV2" i="1"/>
  <c r="HW2" i="1"/>
  <c r="HX2" i="1"/>
  <c r="HY2" i="1"/>
  <c r="HZ2" i="1"/>
  <c r="IA2" i="1"/>
  <c r="IB2" i="1"/>
  <c r="IC2" i="1"/>
  <c r="ID2" i="1"/>
  <c r="IE2" i="1"/>
  <c r="IF2" i="1"/>
  <c r="IG2" i="1"/>
  <c r="IH2" i="1"/>
  <c r="II2" i="1"/>
  <c r="IJ2" i="1"/>
  <c r="IK2" i="1"/>
  <c r="IL2" i="1"/>
  <c r="IM2" i="1"/>
  <c r="IN2" i="1"/>
  <c r="IO2" i="1"/>
  <c r="IP2" i="1"/>
  <c r="IQ2" i="1"/>
  <c r="IR2" i="1"/>
  <c r="IS2" i="1"/>
  <c r="IT2" i="1"/>
  <c r="IU2" i="1"/>
  <c r="IV2" i="1"/>
  <c r="IW2" i="1"/>
  <c r="IX2" i="1"/>
  <c r="IY2" i="1"/>
  <c r="IZ2" i="1"/>
  <c r="JA2" i="1"/>
  <c r="JB2" i="1"/>
  <c r="JC2" i="1"/>
  <c r="JD2" i="1"/>
  <c r="JE2" i="1"/>
  <c r="JF2" i="1"/>
  <c r="JG2" i="1"/>
  <c r="JH2" i="1"/>
  <c r="JI2" i="1"/>
  <c r="JJ2" i="1"/>
  <c r="JK2" i="1"/>
  <c r="JL2" i="1"/>
  <c r="JM2" i="1"/>
  <c r="JN2" i="1"/>
  <c r="JO2" i="1"/>
  <c r="JP2" i="1"/>
  <c r="JQ2" i="1"/>
  <c r="JR2" i="1"/>
  <c r="JS2" i="1"/>
  <c r="JT2" i="1"/>
  <c r="JU2" i="1"/>
  <c r="JV2" i="1"/>
  <c r="JW2" i="1"/>
  <c r="JX2" i="1"/>
  <c r="JY2" i="1"/>
  <c r="JZ2" i="1"/>
  <c r="KA2" i="1"/>
  <c r="KB2" i="1"/>
  <c r="KC2" i="1"/>
  <c r="KD2" i="1"/>
  <c r="KE2" i="1"/>
  <c r="KF2" i="1"/>
  <c r="KG2" i="1"/>
  <c r="KH2" i="1"/>
  <c r="KI2" i="1"/>
  <c r="KJ2" i="1"/>
  <c r="KK2" i="1"/>
  <c r="KL2" i="1"/>
  <c r="KM2" i="1"/>
  <c r="KN2" i="1"/>
  <c r="KO2" i="1"/>
  <c r="KP2" i="1"/>
  <c r="KQ2" i="1"/>
  <c r="KR2" i="1"/>
  <c r="KS2" i="1"/>
  <c r="KT2" i="1"/>
  <c r="KU2" i="1"/>
  <c r="KV2" i="1"/>
  <c r="KW2" i="1"/>
  <c r="KX2" i="1"/>
  <c r="KY2" i="1"/>
  <c r="KZ2" i="1"/>
  <c r="LA2" i="1"/>
  <c r="LB2" i="1"/>
  <c r="LC2" i="1"/>
  <c r="LD2" i="1"/>
  <c r="LE2" i="1"/>
  <c r="LF2" i="1"/>
  <c r="LG2" i="1"/>
  <c r="LH2" i="1"/>
  <c r="LI2" i="1"/>
  <c r="LJ2" i="1"/>
  <c r="LK2" i="1"/>
  <c r="LL2" i="1"/>
  <c r="LM2" i="1"/>
  <c r="LN2" i="1"/>
  <c r="LO2" i="1"/>
  <c r="LP2" i="1"/>
  <c r="LQ2" i="1"/>
  <c r="LR2" i="1"/>
  <c r="LS2" i="1"/>
  <c r="LT2" i="1"/>
  <c r="LU2" i="1"/>
  <c r="LV2" i="1"/>
  <c r="LW2" i="1"/>
  <c r="LX2" i="1"/>
  <c r="LY2" i="1"/>
  <c r="LZ2" i="1"/>
  <c r="MA2" i="1"/>
  <c r="MB2" i="1"/>
  <c r="MC2" i="1"/>
  <c r="MD2" i="1"/>
  <c r="ME2" i="1"/>
  <c r="MF2" i="1"/>
  <c r="MG2" i="1"/>
  <c r="MH2" i="1"/>
  <c r="MI2" i="1"/>
  <c r="MJ2" i="1"/>
  <c r="MK2" i="1"/>
  <c r="ML2" i="1"/>
  <c r="MM2" i="1"/>
  <c r="MN2" i="1"/>
  <c r="MO2" i="1"/>
  <c r="MP2" i="1"/>
  <c r="MQ2" i="1"/>
  <c r="MR2" i="1"/>
  <c r="MS2" i="1"/>
  <c r="MT2" i="1"/>
  <c r="MU2" i="1"/>
  <c r="MV2" i="1"/>
  <c r="MW2" i="1"/>
  <c r="MX2" i="1"/>
  <c r="MY2" i="1"/>
  <c r="MZ2" i="1"/>
  <c r="NA2" i="1"/>
  <c r="NB2" i="1"/>
  <c r="NC2" i="1"/>
  <c r="ND2" i="1"/>
  <c r="NE2" i="1"/>
  <c r="NF2" i="1"/>
  <c r="NG2" i="1"/>
  <c r="NH2" i="1"/>
  <c r="NI2" i="1"/>
  <c r="NJ2" i="1"/>
  <c r="NK2" i="1"/>
  <c r="NL2" i="1"/>
  <c r="NM2" i="1"/>
  <c r="NN2" i="1"/>
  <c r="NO2" i="1"/>
  <c r="NP2" i="1"/>
  <c r="NQ2" i="1"/>
  <c r="NR2" i="1"/>
  <c r="NS2" i="1"/>
  <c r="NT2" i="1"/>
  <c r="NU2" i="1"/>
  <c r="NV2" i="1"/>
  <c r="NW2" i="1"/>
  <c r="NX2" i="1"/>
  <c r="NY2" i="1"/>
  <c r="NZ2" i="1"/>
  <c r="OA2" i="1"/>
  <c r="OB2" i="1"/>
  <c r="A2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GB15" i="1"/>
  <c r="GC15" i="1"/>
  <c r="GD15" i="1"/>
  <c r="GE15" i="1"/>
  <c r="GF15" i="1"/>
  <c r="GG15" i="1"/>
  <c r="GH15" i="1"/>
  <c r="GI15" i="1"/>
  <c r="GJ15" i="1"/>
  <c r="GK15" i="1"/>
  <c r="GL15" i="1"/>
  <c r="GM15" i="1"/>
  <c r="GN15" i="1"/>
  <c r="GO15" i="1"/>
  <c r="GP15" i="1"/>
  <c r="GQ15" i="1"/>
  <c r="GR15" i="1"/>
  <c r="GS15" i="1"/>
  <c r="GT15" i="1"/>
  <c r="GU15" i="1"/>
  <c r="GV15" i="1"/>
  <c r="GW15" i="1"/>
  <c r="GX15" i="1"/>
  <c r="GY15" i="1"/>
  <c r="GZ15" i="1"/>
  <c r="HA15" i="1"/>
  <c r="HB15" i="1"/>
  <c r="HC15" i="1"/>
  <c r="HD15" i="1"/>
  <c r="HE15" i="1"/>
  <c r="HF15" i="1"/>
  <c r="HG15" i="1"/>
  <c r="HH15" i="1"/>
  <c r="HI15" i="1"/>
  <c r="HJ15" i="1"/>
  <c r="HK15" i="1"/>
  <c r="HL15" i="1"/>
  <c r="HM15" i="1"/>
  <c r="HN15" i="1"/>
  <c r="HO15" i="1"/>
  <c r="HP15" i="1"/>
  <c r="HQ15" i="1"/>
  <c r="HR15" i="1"/>
  <c r="HS15" i="1"/>
  <c r="HT15" i="1"/>
  <c r="HU15" i="1"/>
  <c r="HV15" i="1"/>
  <c r="HW15" i="1"/>
  <c r="HX15" i="1"/>
  <c r="HY15" i="1"/>
  <c r="HZ15" i="1"/>
  <c r="IA15" i="1"/>
  <c r="IB15" i="1"/>
  <c r="IC15" i="1"/>
  <c r="ID15" i="1"/>
  <c r="IE15" i="1"/>
  <c r="IF15" i="1"/>
  <c r="IG15" i="1"/>
  <c r="IH15" i="1"/>
  <c r="II15" i="1"/>
  <c r="IJ15" i="1"/>
  <c r="IK15" i="1"/>
  <c r="IL15" i="1"/>
  <c r="IM15" i="1"/>
  <c r="IN15" i="1"/>
  <c r="IO15" i="1"/>
  <c r="IP15" i="1"/>
  <c r="IQ15" i="1"/>
  <c r="IR15" i="1"/>
  <c r="IS15" i="1"/>
  <c r="IT15" i="1"/>
  <c r="IU15" i="1"/>
  <c r="IV15" i="1"/>
  <c r="IW15" i="1"/>
  <c r="IX15" i="1"/>
  <c r="IY15" i="1"/>
  <c r="IZ15" i="1"/>
  <c r="JA15" i="1"/>
  <c r="JB15" i="1"/>
  <c r="JC15" i="1"/>
  <c r="JD15" i="1"/>
  <c r="JE15" i="1"/>
  <c r="JF15" i="1"/>
  <c r="JG15" i="1"/>
  <c r="JH15" i="1"/>
  <c r="JI15" i="1"/>
  <c r="JJ15" i="1"/>
  <c r="JK15" i="1"/>
  <c r="JL15" i="1"/>
  <c r="JM15" i="1"/>
  <c r="JN15" i="1"/>
  <c r="JO15" i="1"/>
  <c r="JP15" i="1"/>
  <c r="JQ15" i="1"/>
  <c r="JR15" i="1"/>
  <c r="JS15" i="1"/>
  <c r="JT15" i="1"/>
  <c r="JU15" i="1"/>
  <c r="JV15" i="1"/>
  <c r="JW15" i="1"/>
  <c r="JX15" i="1"/>
  <c r="JY15" i="1"/>
  <c r="JZ15" i="1"/>
  <c r="KA15" i="1"/>
  <c r="KB15" i="1"/>
  <c r="KC15" i="1"/>
  <c r="KD15" i="1"/>
  <c r="KE15" i="1"/>
  <c r="KF15" i="1"/>
  <c r="KG15" i="1"/>
  <c r="KH15" i="1"/>
  <c r="KI15" i="1"/>
  <c r="KJ15" i="1"/>
  <c r="KK15" i="1"/>
  <c r="KL15" i="1"/>
  <c r="KM15" i="1"/>
  <c r="KN15" i="1"/>
  <c r="KO15" i="1"/>
  <c r="KP15" i="1"/>
  <c r="KQ15" i="1"/>
  <c r="KR15" i="1"/>
  <c r="KS15" i="1"/>
  <c r="KT15" i="1"/>
  <c r="KU15" i="1"/>
  <c r="KV15" i="1"/>
  <c r="KW15" i="1"/>
  <c r="KX15" i="1"/>
  <c r="KY15" i="1"/>
  <c r="KZ15" i="1"/>
  <c r="LA15" i="1"/>
  <c r="LB15" i="1"/>
  <c r="LC15" i="1"/>
  <c r="LD15" i="1"/>
  <c r="LE15" i="1"/>
  <c r="LF15" i="1"/>
  <c r="LG15" i="1"/>
  <c r="LH15" i="1"/>
  <c r="LI15" i="1"/>
  <c r="LJ15" i="1"/>
  <c r="LK15" i="1"/>
  <c r="LL15" i="1"/>
  <c r="LM15" i="1"/>
  <c r="LN15" i="1"/>
  <c r="LO15" i="1"/>
  <c r="LP15" i="1"/>
  <c r="LQ15" i="1"/>
  <c r="LR15" i="1"/>
  <c r="LS15" i="1"/>
  <c r="LT15" i="1"/>
  <c r="LU15" i="1"/>
  <c r="LV15" i="1"/>
  <c r="LW15" i="1"/>
  <c r="LX15" i="1"/>
  <c r="LY15" i="1"/>
  <c r="LZ15" i="1"/>
  <c r="MA15" i="1"/>
  <c r="MB15" i="1"/>
  <c r="MC15" i="1"/>
  <c r="MD15" i="1"/>
  <c r="ME15" i="1"/>
  <c r="MF15" i="1"/>
  <c r="MG15" i="1"/>
  <c r="MH15" i="1"/>
  <c r="MI15" i="1"/>
  <c r="MJ15" i="1"/>
  <c r="MK15" i="1"/>
  <c r="ML15" i="1"/>
  <c r="MM15" i="1"/>
  <c r="MN15" i="1"/>
  <c r="MO15" i="1"/>
  <c r="MP15" i="1"/>
  <c r="MQ15" i="1"/>
  <c r="MR15" i="1"/>
  <c r="MS15" i="1"/>
  <c r="MT15" i="1"/>
  <c r="MU15" i="1"/>
  <c r="MV15" i="1"/>
  <c r="MW15" i="1"/>
  <c r="MX15" i="1"/>
  <c r="MY15" i="1"/>
  <c r="MZ15" i="1"/>
  <c r="NA15" i="1"/>
  <c r="NB15" i="1"/>
  <c r="NC15" i="1"/>
  <c r="ND15" i="1"/>
  <c r="NE15" i="1"/>
  <c r="NF15" i="1"/>
  <c r="NG15" i="1"/>
  <c r="NH15" i="1"/>
  <c r="NI15" i="1"/>
  <c r="NJ15" i="1"/>
  <c r="NK15" i="1"/>
  <c r="NL15" i="1"/>
  <c r="NM15" i="1"/>
  <c r="NN15" i="1"/>
  <c r="NO15" i="1"/>
  <c r="NP15" i="1"/>
  <c r="NQ15" i="1"/>
  <c r="NR15" i="1"/>
  <c r="NS15" i="1"/>
  <c r="NT15" i="1"/>
  <c r="NU15" i="1"/>
  <c r="NV15" i="1"/>
  <c r="NW15" i="1"/>
  <c r="NX15" i="1"/>
  <c r="NY15" i="1"/>
  <c r="NZ15" i="1"/>
  <c r="OA15" i="1"/>
  <c r="OB15" i="1"/>
  <c r="OC15" i="1"/>
  <c r="OD15" i="1"/>
  <c r="OE15" i="1"/>
  <c r="OF15" i="1"/>
  <c r="OG15" i="1"/>
  <c r="OH15" i="1"/>
  <c r="OI15" i="1"/>
  <c r="OJ15" i="1"/>
  <c r="OK15" i="1"/>
  <c r="OL15" i="1"/>
  <c r="OM15" i="1"/>
  <c r="ON15" i="1"/>
  <c r="OO15" i="1"/>
  <c r="OP15" i="1"/>
  <c r="OQ15" i="1"/>
  <c r="OR15" i="1"/>
  <c r="OS15" i="1"/>
  <c r="OT15" i="1"/>
  <c r="OU15" i="1"/>
  <c r="OV15" i="1"/>
  <c r="OW15" i="1"/>
  <c r="OX15" i="1"/>
  <c r="OY15" i="1"/>
  <c r="OZ15" i="1"/>
  <c r="PA15" i="1"/>
  <c r="PB15" i="1"/>
  <c r="PC15" i="1"/>
  <c r="PD15" i="1"/>
  <c r="PE15" i="1"/>
  <c r="PF15" i="1"/>
  <c r="PG15" i="1"/>
  <c r="PH15" i="1"/>
  <c r="PI15" i="1"/>
  <c r="PJ15" i="1"/>
  <c r="PK15" i="1"/>
  <c r="PL15" i="1"/>
  <c r="PM15" i="1"/>
  <c r="PN15" i="1"/>
  <c r="PO15" i="1"/>
  <c r="PP15" i="1"/>
  <c r="PQ15" i="1"/>
  <c r="PR15" i="1"/>
  <c r="PS15" i="1"/>
  <c r="PT15" i="1"/>
  <c r="PU15" i="1"/>
  <c r="PV15" i="1"/>
  <c r="PW15" i="1"/>
  <c r="PX15" i="1"/>
  <c r="PY15" i="1"/>
  <c r="PZ15" i="1"/>
  <c r="QA15" i="1"/>
  <c r="QB15" i="1"/>
  <c r="QC15" i="1"/>
  <c r="QD15" i="1"/>
  <c r="QE15" i="1"/>
  <c r="QF15" i="1"/>
  <c r="QG15" i="1"/>
  <c r="QH15" i="1"/>
  <c r="QI15" i="1"/>
  <c r="QJ15" i="1"/>
  <c r="QK15" i="1"/>
  <c r="QL15" i="1"/>
  <c r="QM15" i="1"/>
  <c r="QN15" i="1"/>
  <c r="QO15" i="1"/>
  <c r="QP15" i="1"/>
  <c r="QQ15" i="1"/>
  <c r="QR15" i="1"/>
  <c r="QS15" i="1"/>
  <c r="QT15" i="1"/>
  <c r="QU15" i="1"/>
  <c r="QV15" i="1"/>
  <c r="QW15" i="1"/>
  <c r="QX15" i="1"/>
  <c r="QY15" i="1"/>
  <c r="QZ15" i="1"/>
  <c r="RA15" i="1"/>
  <c r="RB15" i="1"/>
  <c r="RC15" i="1"/>
  <c r="RD15" i="1"/>
  <c r="RE15" i="1"/>
  <c r="RF15" i="1"/>
  <c r="RG15" i="1"/>
  <c r="RH15" i="1"/>
  <c r="RI15" i="1"/>
  <c r="RJ15" i="1"/>
  <c r="RK15" i="1"/>
  <c r="RL15" i="1"/>
  <c r="RM15" i="1"/>
  <c r="RN15" i="1"/>
  <c r="RO15" i="1"/>
  <c r="RP15" i="1"/>
  <c r="RQ15" i="1"/>
  <c r="RR15" i="1"/>
  <c r="RS15" i="1"/>
  <c r="RT15" i="1"/>
  <c r="RU15" i="1"/>
  <c r="RV15" i="1"/>
  <c r="RW15" i="1"/>
  <c r="RX15" i="1"/>
  <c r="RY15" i="1"/>
  <c r="RZ15" i="1"/>
  <c r="SA15" i="1"/>
  <c r="SB15" i="1"/>
  <c r="SC15" i="1"/>
  <c r="SD15" i="1"/>
  <c r="SE15" i="1"/>
  <c r="SF15" i="1"/>
  <c r="SG15" i="1"/>
  <c r="SH15" i="1"/>
  <c r="SI15" i="1"/>
  <c r="SJ15" i="1"/>
  <c r="SK15" i="1"/>
  <c r="SL15" i="1"/>
  <c r="SM15" i="1"/>
  <c r="SN15" i="1"/>
  <c r="SO15" i="1"/>
  <c r="SP15" i="1"/>
  <c r="SQ15" i="1"/>
  <c r="SR15" i="1"/>
  <c r="SS15" i="1"/>
  <c r="ST15" i="1"/>
  <c r="SU15" i="1"/>
  <c r="SV15" i="1"/>
  <c r="SW15" i="1"/>
  <c r="SX15" i="1"/>
  <c r="SY15" i="1"/>
  <c r="SZ15" i="1"/>
  <c r="TA15" i="1"/>
  <c r="TB15" i="1"/>
  <c r="TC15" i="1"/>
  <c r="TD15" i="1"/>
  <c r="TE15" i="1"/>
  <c r="TF15" i="1"/>
  <c r="TG15" i="1"/>
  <c r="TH15" i="1"/>
  <c r="TI15" i="1"/>
  <c r="TJ15" i="1"/>
  <c r="TK15" i="1"/>
  <c r="TL15" i="1"/>
  <c r="TM15" i="1"/>
  <c r="TN15" i="1"/>
  <c r="TO15" i="1"/>
  <c r="TP15" i="1"/>
  <c r="TQ15" i="1"/>
  <c r="TR15" i="1"/>
  <c r="TS15" i="1"/>
  <c r="TT15" i="1"/>
  <c r="TU15" i="1"/>
  <c r="TV15" i="1"/>
  <c r="TW15" i="1"/>
  <c r="TX15" i="1"/>
  <c r="TY15" i="1"/>
  <c r="TZ15" i="1"/>
  <c r="UA15" i="1"/>
  <c r="UB15" i="1"/>
  <c r="UC15" i="1"/>
  <c r="UD15" i="1"/>
  <c r="UE15" i="1"/>
  <c r="UF15" i="1"/>
  <c r="UG15" i="1"/>
  <c r="UH15" i="1"/>
  <c r="UI15" i="1"/>
  <c r="UJ15" i="1"/>
  <c r="UK15" i="1"/>
  <c r="UL15" i="1"/>
  <c r="UM15" i="1"/>
  <c r="UN15" i="1"/>
  <c r="UO15" i="1"/>
  <c r="UP15" i="1"/>
  <c r="UQ15" i="1"/>
  <c r="UR15" i="1"/>
  <c r="US15" i="1"/>
  <c r="UT15" i="1"/>
  <c r="UU15" i="1"/>
  <c r="UV15" i="1"/>
  <c r="UW15" i="1"/>
  <c r="UX15" i="1"/>
  <c r="UY15" i="1"/>
  <c r="UZ15" i="1"/>
  <c r="VA15" i="1"/>
  <c r="VB15" i="1"/>
  <c r="VC15" i="1"/>
  <c r="VD15" i="1"/>
  <c r="VE15" i="1"/>
  <c r="VF15" i="1"/>
  <c r="VG15" i="1"/>
  <c r="VH15" i="1"/>
  <c r="VI15" i="1"/>
  <c r="VJ15" i="1"/>
  <c r="VK15" i="1"/>
  <c r="VL15" i="1"/>
  <c r="VM15" i="1"/>
  <c r="VN15" i="1"/>
  <c r="VO15" i="1"/>
  <c r="VP15" i="1"/>
  <c r="VQ15" i="1"/>
  <c r="VR15" i="1"/>
  <c r="VS15" i="1"/>
  <c r="VT15" i="1"/>
  <c r="VU15" i="1"/>
  <c r="VV15" i="1"/>
  <c r="VW15" i="1"/>
  <c r="VX15" i="1"/>
  <c r="VY15" i="1"/>
  <c r="VZ15" i="1"/>
  <c r="WA15" i="1"/>
  <c r="WB15" i="1"/>
  <c r="WC15" i="1"/>
  <c r="WD15" i="1"/>
  <c r="WE15" i="1"/>
  <c r="WF15" i="1"/>
  <c r="WG15" i="1"/>
  <c r="WH15" i="1"/>
  <c r="WI15" i="1"/>
  <c r="WJ15" i="1"/>
  <c r="WK15" i="1"/>
  <c r="WL15" i="1"/>
  <c r="WM15" i="1"/>
  <c r="WN15" i="1"/>
  <c r="WO15" i="1"/>
  <c r="WP15" i="1"/>
  <c r="WQ15" i="1"/>
  <c r="WR15" i="1"/>
  <c r="WS15" i="1"/>
  <c r="WT15" i="1"/>
  <c r="WU15" i="1"/>
  <c r="WV15" i="1"/>
  <c r="WW15" i="1"/>
  <c r="WX15" i="1"/>
  <c r="WY15" i="1"/>
  <c r="WZ15" i="1"/>
  <c r="XA15" i="1"/>
  <c r="XB15" i="1"/>
  <c r="XC15" i="1"/>
  <c r="XD15" i="1"/>
  <c r="XE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FY16" i="1"/>
  <c r="FZ16" i="1"/>
  <c r="GA16" i="1"/>
  <c r="GB16" i="1"/>
  <c r="GC16" i="1"/>
  <c r="GD16" i="1"/>
  <c r="GE16" i="1"/>
  <c r="GF16" i="1"/>
  <c r="GG16" i="1"/>
  <c r="GH16" i="1"/>
  <c r="GI16" i="1"/>
  <c r="GJ16" i="1"/>
  <c r="GK16" i="1"/>
  <c r="GL16" i="1"/>
  <c r="GM16" i="1"/>
  <c r="GN16" i="1"/>
  <c r="GO16" i="1"/>
  <c r="GP16" i="1"/>
  <c r="GQ16" i="1"/>
  <c r="GR16" i="1"/>
  <c r="GS16" i="1"/>
  <c r="GT16" i="1"/>
  <c r="GU16" i="1"/>
  <c r="GV16" i="1"/>
  <c r="GW16" i="1"/>
  <c r="GX16" i="1"/>
  <c r="GY16" i="1"/>
  <c r="GZ16" i="1"/>
  <c r="HA16" i="1"/>
  <c r="HB16" i="1"/>
  <c r="HC16" i="1"/>
  <c r="HD16" i="1"/>
  <c r="HE16" i="1"/>
  <c r="HF16" i="1"/>
  <c r="HG16" i="1"/>
  <c r="HH16" i="1"/>
  <c r="HI16" i="1"/>
  <c r="HJ16" i="1"/>
  <c r="HK16" i="1"/>
  <c r="HL16" i="1"/>
  <c r="HM16" i="1"/>
  <c r="HN16" i="1"/>
  <c r="HO16" i="1"/>
  <c r="HP16" i="1"/>
  <c r="HQ16" i="1"/>
  <c r="HR16" i="1"/>
  <c r="HS16" i="1"/>
  <c r="HT16" i="1"/>
  <c r="HU16" i="1"/>
  <c r="HV16" i="1"/>
  <c r="HW16" i="1"/>
  <c r="HX16" i="1"/>
  <c r="HY16" i="1"/>
  <c r="HZ16" i="1"/>
  <c r="IA16" i="1"/>
  <c r="IB16" i="1"/>
  <c r="IC16" i="1"/>
  <c r="ID16" i="1"/>
  <c r="IE16" i="1"/>
  <c r="IF16" i="1"/>
  <c r="IG16" i="1"/>
  <c r="IH16" i="1"/>
  <c r="II16" i="1"/>
  <c r="IJ16" i="1"/>
  <c r="IK16" i="1"/>
  <c r="IL16" i="1"/>
  <c r="IM16" i="1"/>
  <c r="IN16" i="1"/>
  <c r="IO16" i="1"/>
  <c r="IP16" i="1"/>
  <c r="IQ16" i="1"/>
  <c r="IR16" i="1"/>
  <c r="IS16" i="1"/>
  <c r="IT16" i="1"/>
  <c r="IU16" i="1"/>
  <c r="IV16" i="1"/>
  <c r="IW16" i="1"/>
  <c r="IX16" i="1"/>
  <c r="IY16" i="1"/>
  <c r="IZ16" i="1"/>
  <c r="JA16" i="1"/>
  <c r="JB16" i="1"/>
  <c r="JC16" i="1"/>
  <c r="JD16" i="1"/>
  <c r="JE16" i="1"/>
  <c r="JF16" i="1"/>
  <c r="JG16" i="1"/>
  <c r="JH16" i="1"/>
  <c r="JI16" i="1"/>
  <c r="JJ16" i="1"/>
  <c r="JK16" i="1"/>
  <c r="JL16" i="1"/>
  <c r="JM16" i="1"/>
  <c r="JN16" i="1"/>
  <c r="JO16" i="1"/>
  <c r="JP16" i="1"/>
  <c r="JQ16" i="1"/>
  <c r="JR16" i="1"/>
  <c r="JS16" i="1"/>
  <c r="JT16" i="1"/>
  <c r="JU16" i="1"/>
  <c r="JV16" i="1"/>
  <c r="JW16" i="1"/>
  <c r="JX16" i="1"/>
  <c r="JY16" i="1"/>
  <c r="JZ16" i="1"/>
  <c r="KA16" i="1"/>
  <c r="KB16" i="1"/>
  <c r="KC16" i="1"/>
  <c r="KD16" i="1"/>
  <c r="KE16" i="1"/>
  <c r="KF16" i="1"/>
  <c r="KG16" i="1"/>
  <c r="KH16" i="1"/>
  <c r="KI16" i="1"/>
  <c r="KJ16" i="1"/>
  <c r="KK16" i="1"/>
  <c r="KL16" i="1"/>
  <c r="KM16" i="1"/>
  <c r="KN16" i="1"/>
  <c r="KO16" i="1"/>
  <c r="KP16" i="1"/>
  <c r="KQ16" i="1"/>
  <c r="KR16" i="1"/>
  <c r="KS16" i="1"/>
  <c r="KT16" i="1"/>
  <c r="KU16" i="1"/>
  <c r="KV16" i="1"/>
  <c r="KW16" i="1"/>
  <c r="KX16" i="1"/>
  <c r="KY16" i="1"/>
  <c r="KZ16" i="1"/>
  <c r="LA16" i="1"/>
  <c r="LB16" i="1"/>
  <c r="LC16" i="1"/>
  <c r="LD16" i="1"/>
  <c r="LE16" i="1"/>
  <c r="LF16" i="1"/>
  <c r="LG16" i="1"/>
  <c r="LH16" i="1"/>
  <c r="LI16" i="1"/>
  <c r="LJ16" i="1"/>
  <c r="LK16" i="1"/>
  <c r="LL16" i="1"/>
  <c r="LM16" i="1"/>
  <c r="LN16" i="1"/>
  <c r="LO16" i="1"/>
  <c r="LP16" i="1"/>
  <c r="LQ16" i="1"/>
  <c r="LR16" i="1"/>
  <c r="LS16" i="1"/>
  <c r="LT16" i="1"/>
  <c r="LU16" i="1"/>
  <c r="LV16" i="1"/>
  <c r="LW16" i="1"/>
  <c r="LX16" i="1"/>
  <c r="LY16" i="1"/>
  <c r="LZ16" i="1"/>
  <c r="MA16" i="1"/>
  <c r="MB16" i="1"/>
  <c r="MC16" i="1"/>
  <c r="MD16" i="1"/>
  <c r="ME16" i="1"/>
  <c r="MF16" i="1"/>
  <c r="MG16" i="1"/>
  <c r="MH16" i="1"/>
  <c r="MI16" i="1"/>
  <c r="MJ16" i="1"/>
  <c r="MK16" i="1"/>
  <c r="ML16" i="1"/>
  <c r="MM16" i="1"/>
  <c r="MN16" i="1"/>
  <c r="MO16" i="1"/>
  <c r="MP16" i="1"/>
  <c r="MQ16" i="1"/>
  <c r="MR16" i="1"/>
  <c r="MS16" i="1"/>
  <c r="MT16" i="1"/>
  <c r="MU16" i="1"/>
  <c r="MV16" i="1"/>
  <c r="MW16" i="1"/>
  <c r="MX16" i="1"/>
  <c r="MY16" i="1"/>
  <c r="MZ16" i="1"/>
  <c r="NA16" i="1"/>
  <c r="NB16" i="1"/>
  <c r="NC16" i="1"/>
  <c r="ND16" i="1"/>
  <c r="NE16" i="1"/>
  <c r="NF16" i="1"/>
  <c r="NG16" i="1"/>
  <c r="NH16" i="1"/>
  <c r="NI16" i="1"/>
  <c r="NJ16" i="1"/>
  <c r="NK16" i="1"/>
  <c r="NL16" i="1"/>
  <c r="NM16" i="1"/>
  <c r="NN16" i="1"/>
  <c r="NO16" i="1"/>
  <c r="NP16" i="1"/>
  <c r="NQ16" i="1"/>
  <c r="NR16" i="1"/>
  <c r="NS16" i="1"/>
  <c r="NT16" i="1"/>
  <c r="NU16" i="1"/>
  <c r="NV16" i="1"/>
  <c r="NW16" i="1"/>
  <c r="NX16" i="1"/>
  <c r="NY16" i="1"/>
  <c r="NZ16" i="1"/>
  <c r="OA16" i="1"/>
  <c r="OB16" i="1"/>
  <c r="OC16" i="1"/>
  <c r="OD16" i="1"/>
  <c r="OE16" i="1"/>
  <c r="OF16" i="1"/>
  <c r="OG16" i="1"/>
  <c r="OH16" i="1"/>
  <c r="OI16" i="1"/>
  <c r="OJ16" i="1"/>
  <c r="OK16" i="1"/>
  <c r="OL16" i="1"/>
  <c r="OM16" i="1"/>
  <c r="ON16" i="1"/>
  <c r="OO16" i="1"/>
  <c r="OP16" i="1"/>
  <c r="OQ16" i="1"/>
  <c r="OR16" i="1"/>
  <c r="OS16" i="1"/>
  <c r="OT16" i="1"/>
  <c r="OU16" i="1"/>
  <c r="OV16" i="1"/>
  <c r="OW16" i="1"/>
  <c r="OX16" i="1"/>
  <c r="OY16" i="1"/>
  <c r="OZ16" i="1"/>
  <c r="PA16" i="1"/>
  <c r="PB16" i="1"/>
  <c r="PC16" i="1"/>
  <c r="PD16" i="1"/>
  <c r="PE16" i="1"/>
  <c r="PF16" i="1"/>
  <c r="PG16" i="1"/>
  <c r="PH16" i="1"/>
  <c r="PI16" i="1"/>
  <c r="PJ16" i="1"/>
  <c r="PK16" i="1"/>
  <c r="PL16" i="1"/>
  <c r="PM16" i="1"/>
  <c r="PN16" i="1"/>
  <c r="PO16" i="1"/>
  <c r="PP16" i="1"/>
  <c r="PQ16" i="1"/>
  <c r="PR16" i="1"/>
  <c r="PS16" i="1"/>
  <c r="PT16" i="1"/>
  <c r="PU16" i="1"/>
  <c r="PV16" i="1"/>
  <c r="PW16" i="1"/>
  <c r="PX16" i="1"/>
  <c r="PY16" i="1"/>
  <c r="PZ16" i="1"/>
  <c r="QA16" i="1"/>
  <c r="QB16" i="1"/>
  <c r="QC16" i="1"/>
  <c r="QD16" i="1"/>
  <c r="QE16" i="1"/>
  <c r="QF16" i="1"/>
  <c r="QG16" i="1"/>
  <c r="QH16" i="1"/>
  <c r="QI16" i="1"/>
  <c r="QJ16" i="1"/>
  <c r="QK16" i="1"/>
  <c r="QL16" i="1"/>
  <c r="QM16" i="1"/>
  <c r="QN16" i="1"/>
  <c r="QO16" i="1"/>
  <c r="QP16" i="1"/>
  <c r="QQ16" i="1"/>
  <c r="QR16" i="1"/>
  <c r="QS16" i="1"/>
  <c r="QT16" i="1"/>
  <c r="QU16" i="1"/>
  <c r="QV16" i="1"/>
  <c r="QW16" i="1"/>
  <c r="QX16" i="1"/>
  <c r="QY16" i="1"/>
  <c r="QZ16" i="1"/>
  <c r="RA16" i="1"/>
  <c r="RB16" i="1"/>
  <c r="RC16" i="1"/>
  <c r="RD16" i="1"/>
  <c r="RE16" i="1"/>
  <c r="RF16" i="1"/>
  <c r="RG16" i="1"/>
  <c r="RH16" i="1"/>
  <c r="RI16" i="1"/>
  <c r="RJ16" i="1"/>
  <c r="RK16" i="1"/>
  <c r="RL16" i="1"/>
  <c r="RM16" i="1"/>
  <c r="RN16" i="1"/>
  <c r="RO16" i="1"/>
  <c r="RP16" i="1"/>
  <c r="RQ16" i="1"/>
  <c r="RR16" i="1"/>
  <c r="RS16" i="1"/>
  <c r="RT16" i="1"/>
  <c r="RU16" i="1"/>
  <c r="RV16" i="1"/>
  <c r="RW16" i="1"/>
  <c r="RX16" i="1"/>
  <c r="RY16" i="1"/>
  <c r="RZ16" i="1"/>
  <c r="SA16" i="1"/>
  <c r="SB16" i="1"/>
  <c r="SC16" i="1"/>
  <c r="SD16" i="1"/>
  <c r="SE16" i="1"/>
  <c r="SF16" i="1"/>
  <c r="SG16" i="1"/>
  <c r="SH16" i="1"/>
  <c r="SI16" i="1"/>
  <c r="SJ16" i="1"/>
  <c r="SK16" i="1"/>
  <c r="SL16" i="1"/>
  <c r="SM16" i="1"/>
  <c r="SN16" i="1"/>
  <c r="SO16" i="1"/>
  <c r="SP16" i="1"/>
  <c r="SQ16" i="1"/>
  <c r="SR16" i="1"/>
  <c r="SS16" i="1"/>
  <c r="ST16" i="1"/>
  <c r="SU16" i="1"/>
  <c r="SV16" i="1"/>
  <c r="SW16" i="1"/>
  <c r="SX16" i="1"/>
  <c r="SY16" i="1"/>
  <c r="SZ16" i="1"/>
  <c r="TA16" i="1"/>
  <c r="TB16" i="1"/>
  <c r="TC16" i="1"/>
  <c r="TD16" i="1"/>
  <c r="TE16" i="1"/>
  <c r="TF16" i="1"/>
  <c r="TG16" i="1"/>
  <c r="TH16" i="1"/>
  <c r="TI16" i="1"/>
  <c r="TJ16" i="1"/>
  <c r="TK16" i="1"/>
  <c r="TL16" i="1"/>
  <c r="TM16" i="1"/>
  <c r="TN16" i="1"/>
  <c r="TO16" i="1"/>
  <c r="TP16" i="1"/>
  <c r="TQ16" i="1"/>
  <c r="TR16" i="1"/>
  <c r="TS16" i="1"/>
  <c r="TT16" i="1"/>
  <c r="TU16" i="1"/>
  <c r="TV16" i="1"/>
  <c r="TW16" i="1"/>
  <c r="TX16" i="1"/>
  <c r="TY16" i="1"/>
  <c r="TZ16" i="1"/>
  <c r="UA16" i="1"/>
  <c r="UB16" i="1"/>
  <c r="UC16" i="1"/>
  <c r="UD16" i="1"/>
  <c r="UE16" i="1"/>
  <c r="UF16" i="1"/>
  <c r="UG16" i="1"/>
  <c r="UH16" i="1"/>
  <c r="UI16" i="1"/>
  <c r="UJ16" i="1"/>
  <c r="UK16" i="1"/>
  <c r="UL16" i="1"/>
  <c r="UM16" i="1"/>
  <c r="UN16" i="1"/>
  <c r="UO16" i="1"/>
  <c r="UP16" i="1"/>
  <c r="UQ16" i="1"/>
  <c r="UR16" i="1"/>
  <c r="US16" i="1"/>
  <c r="UT16" i="1"/>
  <c r="UU16" i="1"/>
  <c r="UV16" i="1"/>
  <c r="UW16" i="1"/>
  <c r="UX16" i="1"/>
  <c r="UY16" i="1"/>
  <c r="UZ16" i="1"/>
  <c r="VA16" i="1"/>
  <c r="VB16" i="1"/>
  <c r="VC16" i="1"/>
  <c r="VD16" i="1"/>
  <c r="VE16" i="1"/>
  <c r="VF16" i="1"/>
  <c r="VG16" i="1"/>
  <c r="VH16" i="1"/>
  <c r="VI16" i="1"/>
  <c r="VJ16" i="1"/>
  <c r="VK16" i="1"/>
  <c r="VL16" i="1"/>
  <c r="VM16" i="1"/>
  <c r="VN16" i="1"/>
  <c r="VO16" i="1"/>
  <c r="VP16" i="1"/>
  <c r="VQ16" i="1"/>
  <c r="VR16" i="1"/>
  <c r="VS16" i="1"/>
  <c r="VT16" i="1"/>
  <c r="VU16" i="1"/>
  <c r="VV16" i="1"/>
  <c r="VW16" i="1"/>
  <c r="VX16" i="1"/>
  <c r="VY16" i="1"/>
  <c r="VZ16" i="1"/>
  <c r="WA16" i="1"/>
  <c r="WB16" i="1"/>
  <c r="WC16" i="1"/>
  <c r="WD16" i="1"/>
  <c r="WE16" i="1"/>
  <c r="WF16" i="1"/>
  <c r="WG16" i="1"/>
  <c r="WH16" i="1"/>
  <c r="WI16" i="1"/>
  <c r="WJ16" i="1"/>
  <c r="WK16" i="1"/>
  <c r="WL16" i="1"/>
  <c r="WM16" i="1"/>
  <c r="WN16" i="1"/>
  <c r="WO16" i="1"/>
  <c r="WP16" i="1"/>
  <c r="WQ16" i="1"/>
  <c r="WR16" i="1"/>
  <c r="WS16" i="1"/>
  <c r="WT16" i="1"/>
  <c r="WU16" i="1"/>
  <c r="WV16" i="1"/>
  <c r="WW16" i="1"/>
  <c r="WX16" i="1"/>
  <c r="WY16" i="1"/>
  <c r="WZ16" i="1"/>
  <c r="XA16" i="1"/>
  <c r="XB16" i="1"/>
  <c r="XC16" i="1"/>
  <c r="XD16" i="1"/>
  <c r="XE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GB17" i="1"/>
  <c r="GC17" i="1"/>
  <c r="GD17" i="1"/>
  <c r="GE17" i="1"/>
  <c r="GF17" i="1"/>
  <c r="GG17" i="1"/>
  <c r="GH17" i="1"/>
  <c r="GI17" i="1"/>
  <c r="GJ17" i="1"/>
  <c r="GK17" i="1"/>
  <c r="GL17" i="1"/>
  <c r="GM17" i="1"/>
  <c r="GN17" i="1"/>
  <c r="GO17" i="1"/>
  <c r="GP17" i="1"/>
  <c r="GQ17" i="1"/>
  <c r="GR17" i="1"/>
  <c r="GS17" i="1"/>
  <c r="GT17" i="1"/>
  <c r="GU17" i="1"/>
  <c r="GV17" i="1"/>
  <c r="GW17" i="1"/>
  <c r="GX17" i="1"/>
  <c r="GY17" i="1"/>
  <c r="GZ17" i="1"/>
  <c r="HA17" i="1"/>
  <c r="HB17" i="1"/>
  <c r="HC17" i="1"/>
  <c r="HD17" i="1"/>
  <c r="HE17" i="1"/>
  <c r="HF17" i="1"/>
  <c r="HG17" i="1"/>
  <c r="HH17" i="1"/>
  <c r="HI17" i="1"/>
  <c r="HJ17" i="1"/>
  <c r="HK17" i="1"/>
  <c r="HL17" i="1"/>
  <c r="HM17" i="1"/>
  <c r="HN17" i="1"/>
  <c r="HO17" i="1"/>
  <c r="HP17" i="1"/>
  <c r="HQ17" i="1"/>
  <c r="HR17" i="1"/>
  <c r="HS17" i="1"/>
  <c r="HT17" i="1"/>
  <c r="HU17" i="1"/>
  <c r="HV17" i="1"/>
  <c r="HW17" i="1"/>
  <c r="HX17" i="1"/>
  <c r="HY17" i="1"/>
  <c r="HZ17" i="1"/>
  <c r="IA17" i="1"/>
  <c r="IB17" i="1"/>
  <c r="IC17" i="1"/>
  <c r="ID17" i="1"/>
  <c r="IE17" i="1"/>
  <c r="IF17" i="1"/>
  <c r="IG17" i="1"/>
  <c r="IH17" i="1"/>
  <c r="II17" i="1"/>
  <c r="IJ17" i="1"/>
  <c r="IK17" i="1"/>
  <c r="IL17" i="1"/>
  <c r="IM17" i="1"/>
  <c r="IN17" i="1"/>
  <c r="IO17" i="1"/>
  <c r="IP17" i="1"/>
  <c r="IQ17" i="1"/>
  <c r="IR17" i="1"/>
  <c r="IS17" i="1"/>
  <c r="IT17" i="1"/>
  <c r="IU17" i="1"/>
  <c r="IV17" i="1"/>
  <c r="IW17" i="1"/>
  <c r="IX17" i="1"/>
  <c r="IY17" i="1"/>
  <c r="IZ17" i="1"/>
  <c r="JA17" i="1"/>
  <c r="JB17" i="1"/>
  <c r="JC17" i="1"/>
  <c r="JD17" i="1"/>
  <c r="JE17" i="1"/>
  <c r="JF17" i="1"/>
  <c r="JG17" i="1"/>
  <c r="JH17" i="1"/>
  <c r="JI17" i="1"/>
  <c r="JJ17" i="1"/>
  <c r="JK17" i="1"/>
  <c r="JL17" i="1"/>
  <c r="JM17" i="1"/>
  <c r="JN17" i="1"/>
  <c r="JO17" i="1"/>
  <c r="JP17" i="1"/>
  <c r="JQ17" i="1"/>
  <c r="JR17" i="1"/>
  <c r="JS17" i="1"/>
  <c r="JT17" i="1"/>
  <c r="JU17" i="1"/>
  <c r="JV17" i="1"/>
  <c r="JW17" i="1"/>
  <c r="JX17" i="1"/>
  <c r="JY17" i="1"/>
  <c r="JZ17" i="1"/>
  <c r="KA17" i="1"/>
  <c r="KB17" i="1"/>
  <c r="KC17" i="1"/>
  <c r="KD17" i="1"/>
  <c r="KE17" i="1"/>
  <c r="KF17" i="1"/>
  <c r="KG17" i="1"/>
  <c r="KH17" i="1"/>
  <c r="KI17" i="1"/>
  <c r="KJ17" i="1"/>
  <c r="KK17" i="1"/>
  <c r="KL17" i="1"/>
  <c r="KM17" i="1"/>
  <c r="KN17" i="1"/>
  <c r="KO17" i="1"/>
  <c r="KP17" i="1"/>
  <c r="KQ17" i="1"/>
  <c r="KR17" i="1"/>
  <c r="KS17" i="1"/>
  <c r="KT17" i="1"/>
  <c r="KU17" i="1"/>
  <c r="KV17" i="1"/>
  <c r="KW17" i="1"/>
  <c r="KX17" i="1"/>
  <c r="KY17" i="1"/>
  <c r="KZ17" i="1"/>
  <c r="LA17" i="1"/>
  <c r="LB17" i="1"/>
  <c r="LC17" i="1"/>
  <c r="LD17" i="1"/>
  <c r="LE17" i="1"/>
  <c r="LF17" i="1"/>
  <c r="LG17" i="1"/>
  <c r="LH17" i="1"/>
  <c r="LI17" i="1"/>
  <c r="LJ17" i="1"/>
  <c r="LK17" i="1"/>
  <c r="LL17" i="1"/>
  <c r="LM17" i="1"/>
  <c r="LN17" i="1"/>
  <c r="LO17" i="1"/>
  <c r="LP17" i="1"/>
  <c r="LQ17" i="1"/>
  <c r="LR17" i="1"/>
  <c r="LS17" i="1"/>
  <c r="LT17" i="1"/>
  <c r="LU17" i="1"/>
  <c r="LV17" i="1"/>
  <c r="LW17" i="1"/>
  <c r="LX17" i="1"/>
  <c r="LY17" i="1"/>
  <c r="LZ17" i="1"/>
  <c r="MA17" i="1"/>
  <c r="MB17" i="1"/>
  <c r="MC17" i="1"/>
  <c r="MD17" i="1"/>
  <c r="ME17" i="1"/>
  <c r="MF17" i="1"/>
  <c r="MG17" i="1"/>
  <c r="MH17" i="1"/>
  <c r="MI17" i="1"/>
  <c r="MJ17" i="1"/>
  <c r="MK17" i="1"/>
  <c r="ML17" i="1"/>
  <c r="MM17" i="1"/>
  <c r="MN17" i="1"/>
  <c r="MO17" i="1"/>
  <c r="MP17" i="1"/>
  <c r="MQ17" i="1"/>
  <c r="MR17" i="1"/>
  <c r="MS17" i="1"/>
  <c r="MT17" i="1"/>
  <c r="MU17" i="1"/>
  <c r="MV17" i="1"/>
  <c r="MW17" i="1"/>
  <c r="MX17" i="1"/>
  <c r="MY17" i="1"/>
  <c r="MZ17" i="1"/>
  <c r="NA17" i="1"/>
  <c r="NB17" i="1"/>
  <c r="NC17" i="1"/>
  <c r="ND17" i="1"/>
  <c r="NE17" i="1"/>
  <c r="NF17" i="1"/>
  <c r="NG17" i="1"/>
  <c r="NH17" i="1"/>
  <c r="NI17" i="1"/>
  <c r="NJ17" i="1"/>
  <c r="NK17" i="1"/>
  <c r="NL17" i="1"/>
  <c r="NM17" i="1"/>
  <c r="NN17" i="1"/>
  <c r="NO17" i="1"/>
  <c r="NP17" i="1"/>
  <c r="NQ17" i="1"/>
  <c r="NR17" i="1"/>
  <c r="NS17" i="1"/>
  <c r="NT17" i="1"/>
  <c r="NU17" i="1"/>
  <c r="NV17" i="1"/>
  <c r="NW17" i="1"/>
  <c r="NX17" i="1"/>
  <c r="NY17" i="1"/>
  <c r="NZ17" i="1"/>
  <c r="OA17" i="1"/>
  <c r="OB17" i="1"/>
  <c r="OC17" i="1"/>
  <c r="OD17" i="1"/>
  <c r="OE17" i="1"/>
  <c r="OF17" i="1"/>
  <c r="OG17" i="1"/>
  <c r="OH17" i="1"/>
  <c r="OI17" i="1"/>
  <c r="OJ17" i="1"/>
  <c r="OK17" i="1"/>
  <c r="OL17" i="1"/>
  <c r="OM17" i="1"/>
  <c r="ON17" i="1"/>
  <c r="OO17" i="1"/>
  <c r="OP17" i="1"/>
  <c r="OQ17" i="1"/>
  <c r="OR17" i="1"/>
  <c r="OS17" i="1"/>
  <c r="OT17" i="1"/>
  <c r="OU17" i="1"/>
  <c r="OV17" i="1"/>
  <c r="OW17" i="1"/>
  <c r="OX17" i="1"/>
  <c r="OY17" i="1"/>
  <c r="OZ17" i="1"/>
  <c r="PA17" i="1"/>
  <c r="PB17" i="1"/>
  <c r="PC17" i="1"/>
  <c r="PD17" i="1"/>
  <c r="PE17" i="1"/>
  <c r="PF17" i="1"/>
  <c r="PG17" i="1"/>
  <c r="PH17" i="1"/>
  <c r="PI17" i="1"/>
  <c r="PJ17" i="1"/>
  <c r="PK17" i="1"/>
  <c r="PL17" i="1"/>
  <c r="PM17" i="1"/>
  <c r="PN17" i="1"/>
  <c r="PO17" i="1"/>
  <c r="PP17" i="1"/>
  <c r="PQ17" i="1"/>
  <c r="PR17" i="1"/>
  <c r="PS17" i="1"/>
  <c r="PT17" i="1"/>
  <c r="PU17" i="1"/>
  <c r="PV17" i="1"/>
  <c r="PW17" i="1"/>
  <c r="PX17" i="1"/>
  <c r="PY17" i="1"/>
  <c r="PZ17" i="1"/>
  <c r="QA17" i="1"/>
  <c r="QB17" i="1"/>
  <c r="QC17" i="1"/>
  <c r="QD17" i="1"/>
  <c r="QE17" i="1"/>
  <c r="QF17" i="1"/>
  <c r="QG17" i="1"/>
  <c r="QH17" i="1"/>
  <c r="QI17" i="1"/>
  <c r="QJ17" i="1"/>
  <c r="QK17" i="1"/>
  <c r="QL17" i="1"/>
  <c r="QM17" i="1"/>
  <c r="QN17" i="1"/>
  <c r="QO17" i="1"/>
  <c r="QP17" i="1"/>
  <c r="QQ17" i="1"/>
  <c r="QR17" i="1"/>
  <c r="QS17" i="1"/>
  <c r="QT17" i="1"/>
  <c r="QU17" i="1"/>
  <c r="QV17" i="1"/>
  <c r="QW17" i="1"/>
  <c r="QX17" i="1"/>
  <c r="QY17" i="1"/>
  <c r="QZ17" i="1"/>
  <c r="RA17" i="1"/>
  <c r="RB17" i="1"/>
  <c r="RC17" i="1"/>
  <c r="RD17" i="1"/>
  <c r="RE17" i="1"/>
  <c r="RF17" i="1"/>
  <c r="RG17" i="1"/>
  <c r="RH17" i="1"/>
  <c r="RI17" i="1"/>
  <c r="RJ17" i="1"/>
  <c r="RK17" i="1"/>
  <c r="RL17" i="1"/>
  <c r="RM17" i="1"/>
  <c r="RN17" i="1"/>
  <c r="RO17" i="1"/>
  <c r="RP17" i="1"/>
  <c r="RQ17" i="1"/>
  <c r="RR17" i="1"/>
  <c r="RS17" i="1"/>
  <c r="RT17" i="1"/>
  <c r="RU17" i="1"/>
  <c r="RV17" i="1"/>
  <c r="RW17" i="1"/>
  <c r="RX17" i="1"/>
  <c r="RY17" i="1"/>
  <c r="RZ17" i="1"/>
  <c r="SA17" i="1"/>
  <c r="SB17" i="1"/>
  <c r="SC17" i="1"/>
  <c r="SD17" i="1"/>
  <c r="SE17" i="1"/>
  <c r="SF17" i="1"/>
  <c r="SG17" i="1"/>
  <c r="SH17" i="1"/>
  <c r="SI17" i="1"/>
  <c r="SJ17" i="1"/>
  <c r="SK17" i="1"/>
  <c r="SL17" i="1"/>
  <c r="SM17" i="1"/>
  <c r="SN17" i="1"/>
  <c r="SO17" i="1"/>
  <c r="SP17" i="1"/>
  <c r="SQ17" i="1"/>
  <c r="SR17" i="1"/>
  <c r="SS17" i="1"/>
  <c r="ST17" i="1"/>
  <c r="SU17" i="1"/>
  <c r="SV17" i="1"/>
  <c r="SW17" i="1"/>
  <c r="SX17" i="1"/>
  <c r="SY17" i="1"/>
  <c r="SZ17" i="1"/>
  <c r="TA17" i="1"/>
  <c r="TB17" i="1"/>
  <c r="TC17" i="1"/>
  <c r="TD17" i="1"/>
  <c r="TE17" i="1"/>
  <c r="TF17" i="1"/>
  <c r="TG17" i="1"/>
  <c r="TH17" i="1"/>
  <c r="TI17" i="1"/>
  <c r="TJ17" i="1"/>
  <c r="TK17" i="1"/>
  <c r="TL17" i="1"/>
  <c r="TM17" i="1"/>
  <c r="TN17" i="1"/>
  <c r="TO17" i="1"/>
  <c r="TP17" i="1"/>
  <c r="TQ17" i="1"/>
  <c r="TR17" i="1"/>
  <c r="TS17" i="1"/>
  <c r="TT17" i="1"/>
  <c r="TU17" i="1"/>
  <c r="TV17" i="1"/>
  <c r="TW17" i="1"/>
  <c r="TX17" i="1"/>
  <c r="TY17" i="1"/>
  <c r="TZ17" i="1"/>
  <c r="UA17" i="1"/>
  <c r="UB17" i="1"/>
  <c r="UC17" i="1"/>
  <c r="UD17" i="1"/>
  <c r="UE17" i="1"/>
  <c r="UF17" i="1"/>
  <c r="UG17" i="1"/>
  <c r="UH17" i="1"/>
  <c r="UI17" i="1"/>
  <c r="UJ17" i="1"/>
  <c r="UK17" i="1"/>
  <c r="UL17" i="1"/>
  <c r="UM17" i="1"/>
  <c r="UN17" i="1"/>
  <c r="UO17" i="1"/>
  <c r="UP17" i="1"/>
  <c r="UQ17" i="1"/>
  <c r="UR17" i="1"/>
  <c r="US17" i="1"/>
  <c r="UT17" i="1"/>
  <c r="UU17" i="1"/>
  <c r="UV17" i="1"/>
  <c r="UW17" i="1"/>
  <c r="UX17" i="1"/>
  <c r="UY17" i="1"/>
  <c r="UZ17" i="1"/>
  <c r="VA17" i="1"/>
  <c r="VB17" i="1"/>
  <c r="VC17" i="1"/>
  <c r="VD17" i="1"/>
  <c r="VE17" i="1"/>
  <c r="VF17" i="1"/>
  <c r="VG17" i="1"/>
  <c r="VH17" i="1"/>
  <c r="VI17" i="1"/>
  <c r="VJ17" i="1"/>
  <c r="VK17" i="1"/>
  <c r="VL17" i="1"/>
  <c r="VM17" i="1"/>
  <c r="VN17" i="1"/>
  <c r="VO17" i="1"/>
  <c r="VP17" i="1"/>
  <c r="VQ17" i="1"/>
  <c r="VR17" i="1"/>
  <c r="VS17" i="1"/>
  <c r="VT17" i="1"/>
  <c r="VU17" i="1"/>
  <c r="VV17" i="1"/>
  <c r="VW17" i="1"/>
  <c r="VX17" i="1"/>
  <c r="VY17" i="1"/>
  <c r="VZ17" i="1"/>
  <c r="WA17" i="1"/>
  <c r="WB17" i="1"/>
  <c r="WC17" i="1"/>
  <c r="WD17" i="1"/>
  <c r="WE17" i="1"/>
  <c r="WF17" i="1"/>
  <c r="WG17" i="1"/>
  <c r="WH17" i="1"/>
  <c r="WI17" i="1"/>
  <c r="WJ17" i="1"/>
  <c r="WK17" i="1"/>
  <c r="WL17" i="1"/>
  <c r="WM17" i="1"/>
  <c r="WN17" i="1"/>
  <c r="WO17" i="1"/>
  <c r="WP17" i="1"/>
  <c r="WQ17" i="1"/>
  <c r="WR17" i="1"/>
  <c r="WS17" i="1"/>
  <c r="WT17" i="1"/>
  <c r="WU17" i="1"/>
  <c r="WV17" i="1"/>
  <c r="WW17" i="1"/>
  <c r="WX17" i="1"/>
  <c r="WY17" i="1"/>
  <c r="WZ17" i="1"/>
  <c r="XA17" i="1"/>
  <c r="XB17" i="1"/>
  <c r="XC17" i="1"/>
  <c r="XD17" i="1"/>
  <c r="XE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IW18" i="1"/>
  <c r="IX18" i="1"/>
  <c r="IY18" i="1"/>
  <c r="IZ18" i="1"/>
  <c r="JA18" i="1"/>
  <c r="JB18" i="1"/>
  <c r="JC18" i="1"/>
  <c r="JD18" i="1"/>
  <c r="JE18" i="1"/>
  <c r="JF18" i="1"/>
  <c r="JG18" i="1"/>
  <c r="JH18" i="1"/>
  <c r="JI18" i="1"/>
  <c r="JJ18" i="1"/>
  <c r="JK18" i="1"/>
  <c r="JL18" i="1"/>
  <c r="JM18" i="1"/>
  <c r="JN18" i="1"/>
  <c r="JO18" i="1"/>
  <c r="JP18" i="1"/>
  <c r="JQ18" i="1"/>
  <c r="JR18" i="1"/>
  <c r="JS18" i="1"/>
  <c r="JT18" i="1"/>
  <c r="JU18" i="1"/>
  <c r="JV18" i="1"/>
  <c r="JW18" i="1"/>
  <c r="JX18" i="1"/>
  <c r="JY18" i="1"/>
  <c r="JZ18" i="1"/>
  <c r="KA18" i="1"/>
  <c r="KB18" i="1"/>
  <c r="KC18" i="1"/>
  <c r="KD18" i="1"/>
  <c r="KE18" i="1"/>
  <c r="KF18" i="1"/>
  <c r="KG18" i="1"/>
  <c r="KH18" i="1"/>
  <c r="KI18" i="1"/>
  <c r="KJ18" i="1"/>
  <c r="KK18" i="1"/>
  <c r="KL18" i="1"/>
  <c r="KM18" i="1"/>
  <c r="KN18" i="1"/>
  <c r="KO18" i="1"/>
  <c r="KP18" i="1"/>
  <c r="KQ18" i="1"/>
  <c r="KR18" i="1"/>
  <c r="KS18" i="1"/>
  <c r="KT18" i="1"/>
  <c r="KU18" i="1"/>
  <c r="KV18" i="1"/>
  <c r="KW18" i="1"/>
  <c r="KX18" i="1"/>
  <c r="KY18" i="1"/>
  <c r="KZ18" i="1"/>
  <c r="LA18" i="1"/>
  <c r="LB18" i="1"/>
  <c r="LC18" i="1"/>
  <c r="LD18" i="1"/>
  <c r="LE18" i="1"/>
  <c r="LF18" i="1"/>
  <c r="LG18" i="1"/>
  <c r="LH18" i="1"/>
  <c r="LI18" i="1"/>
  <c r="LJ18" i="1"/>
  <c r="LK18" i="1"/>
  <c r="LL18" i="1"/>
  <c r="LM18" i="1"/>
  <c r="LN18" i="1"/>
  <c r="LO18" i="1"/>
  <c r="LP18" i="1"/>
  <c r="LQ18" i="1"/>
  <c r="LR18" i="1"/>
  <c r="LS18" i="1"/>
  <c r="LT18" i="1"/>
  <c r="LU18" i="1"/>
  <c r="LV18" i="1"/>
  <c r="LW18" i="1"/>
  <c r="LX18" i="1"/>
  <c r="LY18" i="1"/>
  <c r="LZ18" i="1"/>
  <c r="MA18" i="1"/>
  <c r="MB18" i="1"/>
  <c r="MC18" i="1"/>
  <c r="MD18" i="1"/>
  <c r="ME18" i="1"/>
  <c r="MF18" i="1"/>
  <c r="MG18" i="1"/>
  <c r="MH18" i="1"/>
  <c r="MI18" i="1"/>
  <c r="MJ18" i="1"/>
  <c r="MK18" i="1"/>
  <c r="ML18" i="1"/>
  <c r="MM18" i="1"/>
  <c r="MN18" i="1"/>
  <c r="MO18" i="1"/>
  <c r="MP18" i="1"/>
  <c r="MQ18" i="1"/>
  <c r="MR18" i="1"/>
  <c r="MS18" i="1"/>
  <c r="MT18" i="1"/>
  <c r="MU18" i="1"/>
  <c r="MV18" i="1"/>
  <c r="MW18" i="1"/>
  <c r="MX18" i="1"/>
  <c r="MY18" i="1"/>
  <c r="MZ18" i="1"/>
  <c r="NA18" i="1"/>
  <c r="NB18" i="1"/>
  <c r="NC18" i="1"/>
  <c r="ND18" i="1"/>
  <c r="NE18" i="1"/>
  <c r="NF18" i="1"/>
  <c r="NG18" i="1"/>
  <c r="NH18" i="1"/>
  <c r="NI18" i="1"/>
  <c r="NJ18" i="1"/>
  <c r="NK18" i="1"/>
  <c r="NL18" i="1"/>
  <c r="NM18" i="1"/>
  <c r="NN18" i="1"/>
  <c r="NO18" i="1"/>
  <c r="NP18" i="1"/>
  <c r="NQ18" i="1"/>
  <c r="NR18" i="1"/>
  <c r="NS18" i="1"/>
  <c r="NT18" i="1"/>
  <c r="NU18" i="1"/>
  <c r="NV18" i="1"/>
  <c r="NW18" i="1"/>
  <c r="NX18" i="1"/>
  <c r="NY18" i="1"/>
  <c r="NZ18" i="1"/>
  <c r="OA18" i="1"/>
  <c r="OB18" i="1"/>
  <c r="OC18" i="1"/>
  <c r="OD18" i="1"/>
  <c r="OE18" i="1"/>
  <c r="OF18" i="1"/>
  <c r="OG18" i="1"/>
  <c r="OH18" i="1"/>
  <c r="OI18" i="1"/>
  <c r="OJ18" i="1"/>
  <c r="OK18" i="1"/>
  <c r="OL18" i="1"/>
  <c r="OM18" i="1"/>
  <c r="ON18" i="1"/>
  <c r="OO18" i="1"/>
  <c r="OP18" i="1"/>
  <c r="OQ18" i="1"/>
  <c r="OR18" i="1"/>
  <c r="OS18" i="1"/>
  <c r="OT18" i="1"/>
  <c r="OU18" i="1"/>
  <c r="OV18" i="1"/>
  <c r="OW18" i="1"/>
  <c r="OX18" i="1"/>
  <c r="OY18" i="1"/>
  <c r="OZ18" i="1"/>
  <c r="PA18" i="1"/>
  <c r="PB18" i="1"/>
  <c r="PC18" i="1"/>
  <c r="PD18" i="1"/>
  <c r="PE18" i="1"/>
  <c r="PF18" i="1"/>
  <c r="PG18" i="1"/>
  <c r="PH18" i="1"/>
  <c r="PI18" i="1"/>
  <c r="PJ18" i="1"/>
  <c r="PK18" i="1"/>
  <c r="PL18" i="1"/>
  <c r="PM18" i="1"/>
  <c r="PN18" i="1"/>
  <c r="PO18" i="1"/>
  <c r="PP18" i="1"/>
  <c r="PQ18" i="1"/>
  <c r="PR18" i="1"/>
  <c r="PS18" i="1"/>
  <c r="PT18" i="1"/>
  <c r="PU18" i="1"/>
  <c r="PV18" i="1"/>
  <c r="PW18" i="1"/>
  <c r="PX18" i="1"/>
  <c r="PY18" i="1"/>
  <c r="PZ18" i="1"/>
  <c r="QA18" i="1"/>
  <c r="QB18" i="1"/>
  <c r="QC18" i="1"/>
  <c r="QD18" i="1"/>
  <c r="QE18" i="1"/>
  <c r="QF18" i="1"/>
  <c r="QG18" i="1"/>
  <c r="QH18" i="1"/>
  <c r="QI18" i="1"/>
  <c r="QJ18" i="1"/>
  <c r="QK18" i="1"/>
  <c r="QL18" i="1"/>
  <c r="QM18" i="1"/>
  <c r="QN18" i="1"/>
  <c r="QO18" i="1"/>
  <c r="QP18" i="1"/>
  <c r="QQ18" i="1"/>
  <c r="QR18" i="1"/>
  <c r="QS18" i="1"/>
  <c r="QT18" i="1"/>
  <c r="QU18" i="1"/>
  <c r="QV18" i="1"/>
  <c r="QW18" i="1"/>
  <c r="QX18" i="1"/>
  <c r="QY18" i="1"/>
  <c r="QZ18" i="1"/>
  <c r="RA18" i="1"/>
  <c r="RB18" i="1"/>
  <c r="RC18" i="1"/>
  <c r="RD18" i="1"/>
  <c r="RE18" i="1"/>
  <c r="RF18" i="1"/>
  <c r="RG18" i="1"/>
  <c r="RH18" i="1"/>
  <c r="RI18" i="1"/>
  <c r="RJ18" i="1"/>
  <c r="RK18" i="1"/>
  <c r="RL18" i="1"/>
  <c r="RM18" i="1"/>
  <c r="RN18" i="1"/>
  <c r="RO18" i="1"/>
  <c r="RP18" i="1"/>
  <c r="RQ18" i="1"/>
  <c r="RR18" i="1"/>
  <c r="RS18" i="1"/>
  <c r="RT18" i="1"/>
  <c r="RU18" i="1"/>
  <c r="RV18" i="1"/>
  <c r="RW18" i="1"/>
  <c r="RX18" i="1"/>
  <c r="RY18" i="1"/>
  <c r="RZ18" i="1"/>
  <c r="SA18" i="1"/>
  <c r="SB18" i="1"/>
  <c r="SC18" i="1"/>
  <c r="SD18" i="1"/>
  <c r="SE18" i="1"/>
  <c r="SF18" i="1"/>
  <c r="SG18" i="1"/>
  <c r="SH18" i="1"/>
  <c r="SI18" i="1"/>
  <c r="SJ18" i="1"/>
  <c r="SK18" i="1"/>
  <c r="SL18" i="1"/>
  <c r="SM18" i="1"/>
  <c r="SN18" i="1"/>
  <c r="SO18" i="1"/>
  <c r="SP18" i="1"/>
  <c r="SQ18" i="1"/>
  <c r="SR18" i="1"/>
  <c r="SS18" i="1"/>
  <c r="ST18" i="1"/>
  <c r="SU18" i="1"/>
  <c r="SV18" i="1"/>
  <c r="SW18" i="1"/>
  <c r="SX18" i="1"/>
  <c r="SY18" i="1"/>
  <c r="SZ18" i="1"/>
  <c r="TA18" i="1"/>
  <c r="TB18" i="1"/>
  <c r="TC18" i="1"/>
  <c r="TD18" i="1"/>
  <c r="TE18" i="1"/>
  <c r="TF18" i="1"/>
  <c r="TG18" i="1"/>
  <c r="TH18" i="1"/>
  <c r="TI18" i="1"/>
  <c r="TJ18" i="1"/>
  <c r="TK18" i="1"/>
  <c r="TL18" i="1"/>
  <c r="TM18" i="1"/>
  <c r="TN18" i="1"/>
  <c r="TO18" i="1"/>
  <c r="TP18" i="1"/>
  <c r="TQ18" i="1"/>
  <c r="TR18" i="1"/>
  <c r="TS18" i="1"/>
  <c r="TT18" i="1"/>
  <c r="TU18" i="1"/>
  <c r="TV18" i="1"/>
  <c r="TW18" i="1"/>
  <c r="TX18" i="1"/>
  <c r="TY18" i="1"/>
  <c r="TZ18" i="1"/>
  <c r="UA18" i="1"/>
  <c r="UB18" i="1"/>
  <c r="UC18" i="1"/>
  <c r="UD18" i="1"/>
  <c r="UE18" i="1"/>
  <c r="UF18" i="1"/>
  <c r="UG18" i="1"/>
  <c r="UH18" i="1"/>
  <c r="UI18" i="1"/>
  <c r="UJ18" i="1"/>
  <c r="UK18" i="1"/>
  <c r="UL18" i="1"/>
  <c r="UM18" i="1"/>
  <c r="UN18" i="1"/>
  <c r="UO18" i="1"/>
  <c r="UP18" i="1"/>
  <c r="UQ18" i="1"/>
  <c r="UR18" i="1"/>
  <c r="US18" i="1"/>
  <c r="UT18" i="1"/>
  <c r="UU18" i="1"/>
  <c r="UV18" i="1"/>
  <c r="UW18" i="1"/>
  <c r="UX18" i="1"/>
  <c r="UY18" i="1"/>
  <c r="UZ18" i="1"/>
  <c r="VA18" i="1"/>
  <c r="VB18" i="1"/>
  <c r="VC18" i="1"/>
  <c r="VD18" i="1"/>
  <c r="VE18" i="1"/>
  <c r="VF18" i="1"/>
  <c r="VG18" i="1"/>
  <c r="VH18" i="1"/>
  <c r="VI18" i="1"/>
  <c r="VJ18" i="1"/>
  <c r="VK18" i="1"/>
  <c r="VL18" i="1"/>
  <c r="VM18" i="1"/>
  <c r="VN18" i="1"/>
  <c r="VO18" i="1"/>
  <c r="VP18" i="1"/>
  <c r="VQ18" i="1"/>
  <c r="VR18" i="1"/>
  <c r="VS18" i="1"/>
  <c r="VT18" i="1"/>
  <c r="VU18" i="1"/>
  <c r="VV18" i="1"/>
  <c r="VW18" i="1"/>
  <c r="VX18" i="1"/>
  <c r="VY18" i="1"/>
  <c r="VZ18" i="1"/>
  <c r="WA18" i="1"/>
  <c r="WB18" i="1"/>
  <c r="WC18" i="1"/>
  <c r="WD18" i="1"/>
  <c r="WE18" i="1"/>
  <c r="WF18" i="1"/>
  <c r="WG18" i="1"/>
  <c r="WH18" i="1"/>
  <c r="WI18" i="1"/>
  <c r="WJ18" i="1"/>
  <c r="WK18" i="1"/>
  <c r="WL18" i="1"/>
  <c r="WM18" i="1"/>
  <c r="WN18" i="1"/>
  <c r="WO18" i="1"/>
  <c r="WP18" i="1"/>
  <c r="WQ18" i="1"/>
  <c r="WR18" i="1"/>
  <c r="WS18" i="1"/>
  <c r="WT18" i="1"/>
  <c r="WU18" i="1"/>
  <c r="WV18" i="1"/>
  <c r="WW18" i="1"/>
  <c r="WX18" i="1"/>
  <c r="WY18" i="1"/>
  <c r="WZ18" i="1"/>
  <c r="XA18" i="1"/>
  <c r="XB18" i="1"/>
  <c r="XC18" i="1"/>
  <c r="XD18" i="1"/>
  <c r="XE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FZ19" i="1"/>
  <c r="GA19" i="1"/>
  <c r="GB19" i="1"/>
  <c r="GC19" i="1"/>
  <c r="GD19" i="1"/>
  <c r="GE19" i="1"/>
  <c r="GF19" i="1"/>
  <c r="GG19" i="1"/>
  <c r="GH19" i="1"/>
  <c r="GI19" i="1"/>
  <c r="GJ19" i="1"/>
  <c r="GK19" i="1"/>
  <c r="GL19" i="1"/>
  <c r="GM19" i="1"/>
  <c r="GN19" i="1"/>
  <c r="GO19" i="1"/>
  <c r="GP19" i="1"/>
  <c r="GQ19" i="1"/>
  <c r="GR19" i="1"/>
  <c r="GS19" i="1"/>
  <c r="GT19" i="1"/>
  <c r="GU19" i="1"/>
  <c r="GV19" i="1"/>
  <c r="GW19" i="1"/>
  <c r="GX19" i="1"/>
  <c r="GY19" i="1"/>
  <c r="GZ19" i="1"/>
  <c r="HA19" i="1"/>
  <c r="HB19" i="1"/>
  <c r="HC19" i="1"/>
  <c r="HD19" i="1"/>
  <c r="HE19" i="1"/>
  <c r="HF19" i="1"/>
  <c r="HG19" i="1"/>
  <c r="HH19" i="1"/>
  <c r="HI19" i="1"/>
  <c r="HJ19" i="1"/>
  <c r="HK19" i="1"/>
  <c r="HL19" i="1"/>
  <c r="HM19" i="1"/>
  <c r="HN19" i="1"/>
  <c r="HO19" i="1"/>
  <c r="HP19" i="1"/>
  <c r="HQ19" i="1"/>
  <c r="HR19" i="1"/>
  <c r="HS19" i="1"/>
  <c r="HT19" i="1"/>
  <c r="HU19" i="1"/>
  <c r="HV19" i="1"/>
  <c r="HW19" i="1"/>
  <c r="HX19" i="1"/>
  <c r="HY19" i="1"/>
  <c r="HZ19" i="1"/>
  <c r="IA19" i="1"/>
  <c r="IB19" i="1"/>
  <c r="IC19" i="1"/>
  <c r="ID19" i="1"/>
  <c r="IE19" i="1"/>
  <c r="IF19" i="1"/>
  <c r="IG19" i="1"/>
  <c r="IH19" i="1"/>
  <c r="II19" i="1"/>
  <c r="IJ19" i="1"/>
  <c r="IK19" i="1"/>
  <c r="IL19" i="1"/>
  <c r="IM19" i="1"/>
  <c r="IN19" i="1"/>
  <c r="IO19" i="1"/>
  <c r="IP19" i="1"/>
  <c r="IQ19" i="1"/>
  <c r="IR19" i="1"/>
  <c r="IS19" i="1"/>
  <c r="IT19" i="1"/>
  <c r="IU19" i="1"/>
  <c r="IV19" i="1"/>
  <c r="IW19" i="1"/>
  <c r="IX19" i="1"/>
  <c r="IY19" i="1"/>
  <c r="IZ19" i="1"/>
  <c r="JA19" i="1"/>
  <c r="JB19" i="1"/>
  <c r="JC19" i="1"/>
  <c r="JD19" i="1"/>
  <c r="JE19" i="1"/>
  <c r="JF19" i="1"/>
  <c r="JG19" i="1"/>
  <c r="JH19" i="1"/>
  <c r="JI19" i="1"/>
  <c r="JJ19" i="1"/>
  <c r="JK19" i="1"/>
  <c r="JL19" i="1"/>
  <c r="JM19" i="1"/>
  <c r="JN19" i="1"/>
  <c r="JO19" i="1"/>
  <c r="JP19" i="1"/>
  <c r="JQ19" i="1"/>
  <c r="JR19" i="1"/>
  <c r="JS19" i="1"/>
  <c r="JT19" i="1"/>
  <c r="JU19" i="1"/>
  <c r="JV19" i="1"/>
  <c r="JW19" i="1"/>
  <c r="JX19" i="1"/>
  <c r="JY19" i="1"/>
  <c r="JZ19" i="1"/>
  <c r="KA19" i="1"/>
  <c r="KB19" i="1"/>
  <c r="KC19" i="1"/>
  <c r="KD19" i="1"/>
  <c r="KE19" i="1"/>
  <c r="KF19" i="1"/>
  <c r="KG19" i="1"/>
  <c r="KH19" i="1"/>
  <c r="KI19" i="1"/>
  <c r="KJ19" i="1"/>
  <c r="KK19" i="1"/>
  <c r="KL19" i="1"/>
  <c r="KM19" i="1"/>
  <c r="KN19" i="1"/>
  <c r="KO19" i="1"/>
  <c r="KP19" i="1"/>
  <c r="KQ19" i="1"/>
  <c r="KR19" i="1"/>
  <c r="KS19" i="1"/>
  <c r="KT19" i="1"/>
  <c r="KU19" i="1"/>
  <c r="KV19" i="1"/>
  <c r="KW19" i="1"/>
  <c r="KX19" i="1"/>
  <c r="KY19" i="1"/>
  <c r="KZ19" i="1"/>
  <c r="LA19" i="1"/>
  <c r="LB19" i="1"/>
  <c r="LC19" i="1"/>
  <c r="LD19" i="1"/>
  <c r="LE19" i="1"/>
  <c r="LF19" i="1"/>
  <c r="LG19" i="1"/>
  <c r="LH19" i="1"/>
  <c r="LI19" i="1"/>
  <c r="LJ19" i="1"/>
  <c r="LK19" i="1"/>
  <c r="LL19" i="1"/>
  <c r="LM19" i="1"/>
  <c r="LN19" i="1"/>
  <c r="LO19" i="1"/>
  <c r="LP19" i="1"/>
  <c r="LQ19" i="1"/>
  <c r="LR19" i="1"/>
  <c r="LS19" i="1"/>
  <c r="LT19" i="1"/>
  <c r="LU19" i="1"/>
  <c r="LV19" i="1"/>
  <c r="LW19" i="1"/>
  <c r="LX19" i="1"/>
  <c r="LY19" i="1"/>
  <c r="LZ19" i="1"/>
  <c r="MA19" i="1"/>
  <c r="MB19" i="1"/>
  <c r="MC19" i="1"/>
  <c r="MD19" i="1"/>
  <c r="ME19" i="1"/>
  <c r="MF19" i="1"/>
  <c r="MG19" i="1"/>
  <c r="MH19" i="1"/>
  <c r="MI19" i="1"/>
  <c r="MJ19" i="1"/>
  <c r="MK19" i="1"/>
  <c r="ML19" i="1"/>
  <c r="MM19" i="1"/>
  <c r="MN19" i="1"/>
  <c r="MO19" i="1"/>
  <c r="MP19" i="1"/>
  <c r="MQ19" i="1"/>
  <c r="MR19" i="1"/>
  <c r="MS19" i="1"/>
  <c r="MT19" i="1"/>
  <c r="MU19" i="1"/>
  <c r="MV19" i="1"/>
  <c r="MW19" i="1"/>
  <c r="MX19" i="1"/>
  <c r="MY19" i="1"/>
  <c r="MZ19" i="1"/>
  <c r="NA19" i="1"/>
  <c r="NB19" i="1"/>
  <c r="NC19" i="1"/>
  <c r="ND19" i="1"/>
  <c r="NE19" i="1"/>
  <c r="NF19" i="1"/>
  <c r="NG19" i="1"/>
  <c r="NH19" i="1"/>
  <c r="NI19" i="1"/>
  <c r="NJ19" i="1"/>
  <c r="NK19" i="1"/>
  <c r="NL19" i="1"/>
  <c r="NM19" i="1"/>
  <c r="NN19" i="1"/>
  <c r="NO19" i="1"/>
  <c r="NP19" i="1"/>
  <c r="NQ19" i="1"/>
  <c r="NR19" i="1"/>
  <c r="NS19" i="1"/>
  <c r="NT19" i="1"/>
  <c r="NU19" i="1"/>
  <c r="NV19" i="1"/>
  <c r="NW19" i="1"/>
  <c r="NX19" i="1"/>
  <c r="NY19" i="1"/>
  <c r="NZ19" i="1"/>
  <c r="OA19" i="1"/>
  <c r="OB19" i="1"/>
  <c r="OC19" i="1"/>
  <c r="OD19" i="1"/>
  <c r="OE19" i="1"/>
  <c r="OF19" i="1"/>
  <c r="OG19" i="1"/>
  <c r="OH19" i="1"/>
  <c r="OI19" i="1"/>
  <c r="OJ19" i="1"/>
  <c r="OK19" i="1"/>
  <c r="OL19" i="1"/>
  <c r="OM19" i="1"/>
  <c r="ON19" i="1"/>
  <c r="OO19" i="1"/>
  <c r="OP19" i="1"/>
  <c r="OQ19" i="1"/>
  <c r="OR19" i="1"/>
  <c r="OS19" i="1"/>
  <c r="OT19" i="1"/>
  <c r="OU19" i="1"/>
  <c r="OV19" i="1"/>
  <c r="OW19" i="1"/>
  <c r="OX19" i="1"/>
  <c r="OY19" i="1"/>
  <c r="OZ19" i="1"/>
  <c r="PA19" i="1"/>
  <c r="PB19" i="1"/>
  <c r="PC19" i="1"/>
  <c r="PD19" i="1"/>
  <c r="PE19" i="1"/>
  <c r="PF19" i="1"/>
  <c r="PG19" i="1"/>
  <c r="PH19" i="1"/>
  <c r="PI19" i="1"/>
  <c r="PJ19" i="1"/>
  <c r="PK19" i="1"/>
  <c r="PL19" i="1"/>
  <c r="PM19" i="1"/>
  <c r="PN19" i="1"/>
  <c r="PO19" i="1"/>
  <c r="PP19" i="1"/>
  <c r="PQ19" i="1"/>
  <c r="PR19" i="1"/>
  <c r="PS19" i="1"/>
  <c r="PT19" i="1"/>
  <c r="PU19" i="1"/>
  <c r="PV19" i="1"/>
  <c r="PW19" i="1"/>
  <c r="PX19" i="1"/>
  <c r="PY19" i="1"/>
  <c r="PZ19" i="1"/>
  <c r="QA19" i="1"/>
  <c r="QB19" i="1"/>
  <c r="QC19" i="1"/>
  <c r="QD19" i="1"/>
  <c r="QE19" i="1"/>
  <c r="QF19" i="1"/>
  <c r="QG19" i="1"/>
  <c r="QH19" i="1"/>
  <c r="QI19" i="1"/>
  <c r="QJ19" i="1"/>
  <c r="QK19" i="1"/>
  <c r="QL19" i="1"/>
  <c r="QM19" i="1"/>
  <c r="QN19" i="1"/>
  <c r="QO19" i="1"/>
  <c r="QP19" i="1"/>
  <c r="QQ19" i="1"/>
  <c r="QR19" i="1"/>
  <c r="QS19" i="1"/>
  <c r="QT19" i="1"/>
  <c r="QU19" i="1"/>
  <c r="QV19" i="1"/>
  <c r="QW19" i="1"/>
  <c r="QX19" i="1"/>
  <c r="QY19" i="1"/>
  <c r="QZ19" i="1"/>
  <c r="RA19" i="1"/>
  <c r="RB19" i="1"/>
  <c r="RC19" i="1"/>
  <c r="RD19" i="1"/>
  <c r="RE19" i="1"/>
  <c r="RF19" i="1"/>
  <c r="RG19" i="1"/>
  <c r="RH19" i="1"/>
  <c r="RI19" i="1"/>
  <c r="RJ19" i="1"/>
  <c r="RK19" i="1"/>
  <c r="RL19" i="1"/>
  <c r="RM19" i="1"/>
  <c r="RN19" i="1"/>
  <c r="RO19" i="1"/>
  <c r="RP19" i="1"/>
  <c r="RQ19" i="1"/>
  <c r="RR19" i="1"/>
  <c r="RS19" i="1"/>
  <c r="RT19" i="1"/>
  <c r="RU19" i="1"/>
  <c r="RV19" i="1"/>
  <c r="RW19" i="1"/>
  <c r="RX19" i="1"/>
  <c r="RY19" i="1"/>
  <c r="RZ19" i="1"/>
  <c r="SA19" i="1"/>
  <c r="SB19" i="1"/>
  <c r="SC19" i="1"/>
  <c r="SD19" i="1"/>
  <c r="SE19" i="1"/>
  <c r="SF19" i="1"/>
  <c r="SG19" i="1"/>
  <c r="SH19" i="1"/>
  <c r="SI19" i="1"/>
  <c r="SJ19" i="1"/>
  <c r="SK19" i="1"/>
  <c r="SL19" i="1"/>
  <c r="SM19" i="1"/>
  <c r="SN19" i="1"/>
  <c r="SO19" i="1"/>
  <c r="SP19" i="1"/>
  <c r="SQ19" i="1"/>
  <c r="SR19" i="1"/>
  <c r="SS19" i="1"/>
  <c r="ST19" i="1"/>
  <c r="SU19" i="1"/>
  <c r="SV19" i="1"/>
  <c r="SW19" i="1"/>
  <c r="SX19" i="1"/>
  <c r="SY19" i="1"/>
  <c r="SZ19" i="1"/>
  <c r="TA19" i="1"/>
  <c r="TB19" i="1"/>
  <c r="TC19" i="1"/>
  <c r="TD19" i="1"/>
  <c r="TE19" i="1"/>
  <c r="TF19" i="1"/>
  <c r="TG19" i="1"/>
  <c r="TH19" i="1"/>
  <c r="TI19" i="1"/>
  <c r="TJ19" i="1"/>
  <c r="TK19" i="1"/>
  <c r="TL19" i="1"/>
  <c r="TM19" i="1"/>
  <c r="TN19" i="1"/>
  <c r="TO19" i="1"/>
  <c r="TP19" i="1"/>
  <c r="TQ19" i="1"/>
  <c r="TR19" i="1"/>
  <c r="TS19" i="1"/>
  <c r="TT19" i="1"/>
  <c r="TU19" i="1"/>
  <c r="TV19" i="1"/>
  <c r="TW19" i="1"/>
  <c r="TX19" i="1"/>
  <c r="TY19" i="1"/>
  <c r="TZ19" i="1"/>
  <c r="UA19" i="1"/>
  <c r="UB19" i="1"/>
  <c r="UC19" i="1"/>
  <c r="UD19" i="1"/>
  <c r="UE19" i="1"/>
  <c r="UF19" i="1"/>
  <c r="UG19" i="1"/>
  <c r="UH19" i="1"/>
  <c r="UI19" i="1"/>
  <c r="UJ19" i="1"/>
  <c r="UK19" i="1"/>
  <c r="UL19" i="1"/>
  <c r="UM19" i="1"/>
  <c r="UN19" i="1"/>
  <c r="UO19" i="1"/>
  <c r="UP19" i="1"/>
  <c r="UQ19" i="1"/>
  <c r="UR19" i="1"/>
  <c r="US19" i="1"/>
  <c r="UT19" i="1"/>
  <c r="UU19" i="1"/>
  <c r="UV19" i="1"/>
  <c r="UW19" i="1"/>
  <c r="UX19" i="1"/>
  <c r="UY19" i="1"/>
  <c r="UZ19" i="1"/>
  <c r="VA19" i="1"/>
  <c r="VB19" i="1"/>
  <c r="VC19" i="1"/>
  <c r="VD19" i="1"/>
  <c r="VE19" i="1"/>
  <c r="VF19" i="1"/>
  <c r="VG19" i="1"/>
  <c r="VH19" i="1"/>
  <c r="VI19" i="1"/>
  <c r="VJ19" i="1"/>
  <c r="VK19" i="1"/>
  <c r="VL19" i="1"/>
  <c r="VM19" i="1"/>
  <c r="VN19" i="1"/>
  <c r="VO19" i="1"/>
  <c r="VP19" i="1"/>
  <c r="VQ19" i="1"/>
  <c r="VR19" i="1"/>
  <c r="VS19" i="1"/>
  <c r="VT19" i="1"/>
  <c r="VU19" i="1"/>
  <c r="VV19" i="1"/>
  <c r="VW19" i="1"/>
  <c r="VX19" i="1"/>
  <c r="VY19" i="1"/>
  <c r="VZ19" i="1"/>
  <c r="WA19" i="1"/>
  <c r="WB19" i="1"/>
  <c r="WC19" i="1"/>
  <c r="WD19" i="1"/>
  <c r="WE19" i="1"/>
  <c r="WF19" i="1"/>
  <c r="WG19" i="1"/>
  <c r="WH19" i="1"/>
  <c r="WI19" i="1"/>
  <c r="WJ19" i="1"/>
  <c r="WK19" i="1"/>
  <c r="WL19" i="1"/>
  <c r="WM19" i="1"/>
  <c r="WN19" i="1"/>
  <c r="WO19" i="1"/>
  <c r="WP19" i="1"/>
  <c r="WQ19" i="1"/>
  <c r="WR19" i="1"/>
  <c r="WS19" i="1"/>
  <c r="WT19" i="1"/>
  <c r="WU19" i="1"/>
  <c r="WV19" i="1"/>
  <c r="WW19" i="1"/>
  <c r="WX19" i="1"/>
  <c r="WY19" i="1"/>
  <c r="WZ19" i="1"/>
  <c r="XA19" i="1"/>
  <c r="XB19" i="1"/>
  <c r="XC19" i="1"/>
  <c r="XD19" i="1"/>
  <c r="XE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FY20" i="1"/>
  <c r="FZ20" i="1"/>
  <c r="GA20" i="1"/>
  <c r="GB20" i="1"/>
  <c r="GC20" i="1"/>
  <c r="GD20" i="1"/>
  <c r="GE20" i="1"/>
  <c r="GF20" i="1"/>
  <c r="GG20" i="1"/>
  <c r="GH20" i="1"/>
  <c r="GI20" i="1"/>
  <c r="GJ20" i="1"/>
  <c r="GK20" i="1"/>
  <c r="GL20" i="1"/>
  <c r="GM20" i="1"/>
  <c r="GN20" i="1"/>
  <c r="GO20" i="1"/>
  <c r="GP20" i="1"/>
  <c r="GQ20" i="1"/>
  <c r="GR20" i="1"/>
  <c r="GS20" i="1"/>
  <c r="GT20" i="1"/>
  <c r="GU20" i="1"/>
  <c r="GV20" i="1"/>
  <c r="GW20" i="1"/>
  <c r="GX20" i="1"/>
  <c r="GY20" i="1"/>
  <c r="GZ20" i="1"/>
  <c r="HA20" i="1"/>
  <c r="HB20" i="1"/>
  <c r="HC20" i="1"/>
  <c r="HD20" i="1"/>
  <c r="HE20" i="1"/>
  <c r="HF20" i="1"/>
  <c r="HG20" i="1"/>
  <c r="HH20" i="1"/>
  <c r="HI20" i="1"/>
  <c r="HJ20" i="1"/>
  <c r="HK20" i="1"/>
  <c r="HL20" i="1"/>
  <c r="HM20" i="1"/>
  <c r="HN20" i="1"/>
  <c r="HO20" i="1"/>
  <c r="HP20" i="1"/>
  <c r="HQ20" i="1"/>
  <c r="HR20" i="1"/>
  <c r="HS20" i="1"/>
  <c r="HT20" i="1"/>
  <c r="HU20" i="1"/>
  <c r="HV20" i="1"/>
  <c r="HW20" i="1"/>
  <c r="HX20" i="1"/>
  <c r="HY20" i="1"/>
  <c r="HZ20" i="1"/>
  <c r="IA20" i="1"/>
  <c r="IB20" i="1"/>
  <c r="IC20" i="1"/>
  <c r="ID20" i="1"/>
  <c r="IE20" i="1"/>
  <c r="IF20" i="1"/>
  <c r="IG20" i="1"/>
  <c r="IH20" i="1"/>
  <c r="II20" i="1"/>
  <c r="IJ20" i="1"/>
  <c r="IK20" i="1"/>
  <c r="IL20" i="1"/>
  <c r="IM20" i="1"/>
  <c r="IN20" i="1"/>
  <c r="IO20" i="1"/>
  <c r="IP20" i="1"/>
  <c r="IQ20" i="1"/>
  <c r="IR20" i="1"/>
  <c r="IS20" i="1"/>
  <c r="IT20" i="1"/>
  <c r="IU20" i="1"/>
  <c r="IV20" i="1"/>
  <c r="IW20" i="1"/>
  <c r="IX20" i="1"/>
  <c r="IY20" i="1"/>
  <c r="IZ20" i="1"/>
  <c r="JA20" i="1"/>
  <c r="JB20" i="1"/>
  <c r="JC20" i="1"/>
  <c r="JD20" i="1"/>
  <c r="JE20" i="1"/>
  <c r="JF20" i="1"/>
  <c r="JG20" i="1"/>
  <c r="JH20" i="1"/>
  <c r="JI20" i="1"/>
  <c r="JJ20" i="1"/>
  <c r="JK20" i="1"/>
  <c r="JL20" i="1"/>
  <c r="JM20" i="1"/>
  <c r="JN20" i="1"/>
  <c r="JO20" i="1"/>
  <c r="JP20" i="1"/>
  <c r="JQ20" i="1"/>
  <c r="JR20" i="1"/>
  <c r="JS20" i="1"/>
  <c r="JT20" i="1"/>
  <c r="JU20" i="1"/>
  <c r="JV20" i="1"/>
  <c r="JW20" i="1"/>
  <c r="JX20" i="1"/>
  <c r="JY20" i="1"/>
  <c r="JZ20" i="1"/>
  <c r="KA20" i="1"/>
  <c r="KB20" i="1"/>
  <c r="KC20" i="1"/>
  <c r="KD20" i="1"/>
  <c r="KE20" i="1"/>
  <c r="KF20" i="1"/>
  <c r="KG20" i="1"/>
  <c r="KH20" i="1"/>
  <c r="KI20" i="1"/>
  <c r="KJ20" i="1"/>
  <c r="KK20" i="1"/>
  <c r="KL20" i="1"/>
  <c r="KM20" i="1"/>
  <c r="KN20" i="1"/>
  <c r="KO20" i="1"/>
  <c r="KP20" i="1"/>
  <c r="KQ20" i="1"/>
  <c r="KR20" i="1"/>
  <c r="KS20" i="1"/>
  <c r="KT20" i="1"/>
  <c r="KU20" i="1"/>
  <c r="KV20" i="1"/>
  <c r="KW20" i="1"/>
  <c r="KX20" i="1"/>
  <c r="KY20" i="1"/>
  <c r="KZ20" i="1"/>
  <c r="LA20" i="1"/>
  <c r="LB20" i="1"/>
  <c r="LC20" i="1"/>
  <c r="LD20" i="1"/>
  <c r="LE20" i="1"/>
  <c r="LF20" i="1"/>
  <c r="LG20" i="1"/>
  <c r="LH20" i="1"/>
  <c r="LI20" i="1"/>
  <c r="LJ20" i="1"/>
  <c r="LK20" i="1"/>
  <c r="LL20" i="1"/>
  <c r="LM20" i="1"/>
  <c r="LN20" i="1"/>
  <c r="LO20" i="1"/>
  <c r="LP20" i="1"/>
  <c r="LQ20" i="1"/>
  <c r="LR20" i="1"/>
  <c r="LS20" i="1"/>
  <c r="LT20" i="1"/>
  <c r="LU20" i="1"/>
  <c r="LV20" i="1"/>
  <c r="LW20" i="1"/>
  <c r="LX20" i="1"/>
  <c r="LY20" i="1"/>
  <c r="LZ20" i="1"/>
  <c r="MA20" i="1"/>
  <c r="MB20" i="1"/>
  <c r="MC20" i="1"/>
  <c r="MD20" i="1"/>
  <c r="ME20" i="1"/>
  <c r="MF20" i="1"/>
  <c r="MG20" i="1"/>
  <c r="MH20" i="1"/>
  <c r="MI20" i="1"/>
  <c r="MJ20" i="1"/>
  <c r="MK20" i="1"/>
  <c r="ML20" i="1"/>
  <c r="MM20" i="1"/>
  <c r="MN20" i="1"/>
  <c r="MO20" i="1"/>
  <c r="MP20" i="1"/>
  <c r="MQ20" i="1"/>
  <c r="MR20" i="1"/>
  <c r="MS20" i="1"/>
  <c r="MT20" i="1"/>
  <c r="MU20" i="1"/>
  <c r="MV20" i="1"/>
  <c r="MW20" i="1"/>
  <c r="MX20" i="1"/>
  <c r="MY20" i="1"/>
  <c r="MZ20" i="1"/>
  <c r="NA20" i="1"/>
  <c r="NB20" i="1"/>
  <c r="NC20" i="1"/>
  <c r="ND20" i="1"/>
  <c r="NE20" i="1"/>
  <c r="NF20" i="1"/>
  <c r="NG20" i="1"/>
  <c r="NH20" i="1"/>
  <c r="NI20" i="1"/>
  <c r="NJ20" i="1"/>
  <c r="NK20" i="1"/>
  <c r="NL20" i="1"/>
  <c r="NM20" i="1"/>
  <c r="NN20" i="1"/>
  <c r="NO20" i="1"/>
  <c r="NP20" i="1"/>
  <c r="NQ20" i="1"/>
  <c r="NR20" i="1"/>
  <c r="NS20" i="1"/>
  <c r="NT20" i="1"/>
  <c r="NU20" i="1"/>
  <c r="NV20" i="1"/>
  <c r="NW20" i="1"/>
  <c r="NX20" i="1"/>
  <c r="NY20" i="1"/>
  <c r="NZ20" i="1"/>
  <c r="OA20" i="1"/>
  <c r="OB20" i="1"/>
  <c r="OC20" i="1"/>
  <c r="OD20" i="1"/>
  <c r="OE20" i="1"/>
  <c r="OF20" i="1"/>
  <c r="OG20" i="1"/>
  <c r="OH20" i="1"/>
  <c r="OI20" i="1"/>
  <c r="OJ20" i="1"/>
  <c r="OK20" i="1"/>
  <c r="OL20" i="1"/>
  <c r="OM20" i="1"/>
  <c r="ON20" i="1"/>
  <c r="OO20" i="1"/>
  <c r="OP20" i="1"/>
  <c r="OQ20" i="1"/>
  <c r="OR20" i="1"/>
  <c r="OS20" i="1"/>
  <c r="OT20" i="1"/>
  <c r="OU20" i="1"/>
  <c r="OV20" i="1"/>
  <c r="OW20" i="1"/>
  <c r="OX20" i="1"/>
  <c r="OY20" i="1"/>
  <c r="OZ20" i="1"/>
  <c r="PA20" i="1"/>
  <c r="PB20" i="1"/>
  <c r="PC20" i="1"/>
  <c r="PD20" i="1"/>
  <c r="PE20" i="1"/>
  <c r="PF20" i="1"/>
  <c r="PG20" i="1"/>
  <c r="PH20" i="1"/>
  <c r="PI20" i="1"/>
  <c r="PJ20" i="1"/>
  <c r="PK20" i="1"/>
  <c r="PL20" i="1"/>
  <c r="PM20" i="1"/>
  <c r="PN20" i="1"/>
  <c r="PO20" i="1"/>
  <c r="PP20" i="1"/>
  <c r="PQ20" i="1"/>
  <c r="PR20" i="1"/>
  <c r="PS20" i="1"/>
  <c r="PT20" i="1"/>
  <c r="PU20" i="1"/>
  <c r="PV20" i="1"/>
  <c r="PW20" i="1"/>
  <c r="PX20" i="1"/>
  <c r="PY20" i="1"/>
  <c r="PZ20" i="1"/>
  <c r="QA20" i="1"/>
  <c r="QB20" i="1"/>
  <c r="QC20" i="1"/>
  <c r="QD20" i="1"/>
  <c r="QE20" i="1"/>
  <c r="QF20" i="1"/>
  <c r="QG20" i="1"/>
  <c r="QH20" i="1"/>
  <c r="QI20" i="1"/>
  <c r="QJ20" i="1"/>
  <c r="QK20" i="1"/>
  <c r="QL20" i="1"/>
  <c r="QM20" i="1"/>
  <c r="QN20" i="1"/>
  <c r="QO20" i="1"/>
  <c r="QP20" i="1"/>
  <c r="QQ20" i="1"/>
  <c r="QR20" i="1"/>
  <c r="QS20" i="1"/>
  <c r="QT20" i="1"/>
  <c r="QU20" i="1"/>
  <c r="QV20" i="1"/>
  <c r="QW20" i="1"/>
  <c r="QX20" i="1"/>
  <c r="QY20" i="1"/>
  <c r="QZ20" i="1"/>
  <c r="RA20" i="1"/>
  <c r="RB20" i="1"/>
  <c r="RC20" i="1"/>
  <c r="RD20" i="1"/>
  <c r="RE20" i="1"/>
  <c r="RF20" i="1"/>
  <c r="RG20" i="1"/>
  <c r="RH20" i="1"/>
  <c r="RI20" i="1"/>
  <c r="RJ20" i="1"/>
  <c r="RK20" i="1"/>
  <c r="RL20" i="1"/>
  <c r="RM20" i="1"/>
  <c r="RN20" i="1"/>
  <c r="RO20" i="1"/>
  <c r="RP20" i="1"/>
  <c r="RQ20" i="1"/>
  <c r="RR20" i="1"/>
  <c r="RS20" i="1"/>
  <c r="RT20" i="1"/>
  <c r="RU20" i="1"/>
  <c r="RV20" i="1"/>
  <c r="RW20" i="1"/>
  <c r="RX20" i="1"/>
  <c r="RY20" i="1"/>
  <c r="RZ20" i="1"/>
  <c r="SA20" i="1"/>
  <c r="SB20" i="1"/>
  <c r="SC20" i="1"/>
  <c r="SD20" i="1"/>
  <c r="SE20" i="1"/>
  <c r="SF20" i="1"/>
  <c r="SG20" i="1"/>
  <c r="SH20" i="1"/>
  <c r="SI20" i="1"/>
  <c r="SJ20" i="1"/>
  <c r="SK20" i="1"/>
  <c r="SL20" i="1"/>
  <c r="SM20" i="1"/>
  <c r="SN20" i="1"/>
  <c r="SO20" i="1"/>
  <c r="SP20" i="1"/>
  <c r="SQ20" i="1"/>
  <c r="SR20" i="1"/>
  <c r="SS20" i="1"/>
  <c r="ST20" i="1"/>
  <c r="SU20" i="1"/>
  <c r="SV20" i="1"/>
  <c r="SW20" i="1"/>
  <c r="SX20" i="1"/>
  <c r="SY20" i="1"/>
  <c r="SZ20" i="1"/>
  <c r="TA20" i="1"/>
  <c r="TB20" i="1"/>
  <c r="TC20" i="1"/>
  <c r="TD20" i="1"/>
  <c r="TE20" i="1"/>
  <c r="TF20" i="1"/>
  <c r="TG20" i="1"/>
  <c r="TH20" i="1"/>
  <c r="TI20" i="1"/>
  <c r="TJ20" i="1"/>
  <c r="TK20" i="1"/>
  <c r="TL20" i="1"/>
  <c r="TM20" i="1"/>
  <c r="TN20" i="1"/>
  <c r="TO20" i="1"/>
  <c r="TP20" i="1"/>
  <c r="TQ20" i="1"/>
  <c r="TR20" i="1"/>
  <c r="TS20" i="1"/>
  <c r="TT20" i="1"/>
  <c r="TU20" i="1"/>
  <c r="TV20" i="1"/>
  <c r="TW20" i="1"/>
  <c r="TX20" i="1"/>
  <c r="TY20" i="1"/>
  <c r="TZ20" i="1"/>
  <c r="UA20" i="1"/>
  <c r="UB20" i="1"/>
  <c r="UC20" i="1"/>
  <c r="UD20" i="1"/>
  <c r="UE20" i="1"/>
  <c r="UF20" i="1"/>
  <c r="UG20" i="1"/>
  <c r="UH20" i="1"/>
  <c r="UI20" i="1"/>
  <c r="UJ20" i="1"/>
  <c r="UK20" i="1"/>
  <c r="UL20" i="1"/>
  <c r="UM20" i="1"/>
  <c r="UN20" i="1"/>
  <c r="UO20" i="1"/>
  <c r="UP20" i="1"/>
  <c r="UQ20" i="1"/>
  <c r="UR20" i="1"/>
  <c r="US20" i="1"/>
  <c r="UT20" i="1"/>
  <c r="UU20" i="1"/>
  <c r="UV20" i="1"/>
  <c r="UW20" i="1"/>
  <c r="UX20" i="1"/>
  <c r="UY20" i="1"/>
  <c r="UZ20" i="1"/>
  <c r="VA20" i="1"/>
  <c r="VB20" i="1"/>
  <c r="VC20" i="1"/>
  <c r="VD20" i="1"/>
  <c r="VE20" i="1"/>
  <c r="VF20" i="1"/>
  <c r="VG20" i="1"/>
  <c r="VH20" i="1"/>
  <c r="VI20" i="1"/>
  <c r="VJ20" i="1"/>
  <c r="VK20" i="1"/>
  <c r="VL20" i="1"/>
  <c r="VM20" i="1"/>
  <c r="VN20" i="1"/>
  <c r="VO20" i="1"/>
  <c r="VP20" i="1"/>
  <c r="VQ20" i="1"/>
  <c r="VR20" i="1"/>
  <c r="VS20" i="1"/>
  <c r="VT20" i="1"/>
  <c r="VU20" i="1"/>
  <c r="VV20" i="1"/>
  <c r="VW20" i="1"/>
  <c r="VX20" i="1"/>
  <c r="VY20" i="1"/>
  <c r="VZ20" i="1"/>
  <c r="WA20" i="1"/>
  <c r="WB20" i="1"/>
  <c r="WC20" i="1"/>
  <c r="WD20" i="1"/>
  <c r="WE20" i="1"/>
  <c r="WF20" i="1"/>
  <c r="WG20" i="1"/>
  <c r="WH20" i="1"/>
  <c r="WI20" i="1"/>
  <c r="WJ20" i="1"/>
  <c r="WK20" i="1"/>
  <c r="WL20" i="1"/>
  <c r="WM20" i="1"/>
  <c r="WN20" i="1"/>
  <c r="WO20" i="1"/>
  <c r="WP20" i="1"/>
  <c r="WQ20" i="1"/>
  <c r="WR20" i="1"/>
  <c r="WS20" i="1"/>
  <c r="WT20" i="1"/>
  <c r="WU20" i="1"/>
  <c r="WV20" i="1"/>
  <c r="WW20" i="1"/>
  <c r="WX20" i="1"/>
  <c r="WY20" i="1"/>
  <c r="WZ20" i="1"/>
  <c r="XA20" i="1"/>
  <c r="XB20" i="1"/>
  <c r="XC20" i="1"/>
  <c r="XD20" i="1"/>
  <c r="XE20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GI14" i="1"/>
  <c r="GJ14" i="1"/>
  <c r="GK14" i="1"/>
  <c r="GL14" i="1"/>
  <c r="GM14" i="1"/>
  <c r="GN14" i="1"/>
  <c r="GO14" i="1"/>
  <c r="GP14" i="1"/>
  <c r="GQ14" i="1"/>
  <c r="GR14" i="1"/>
  <c r="GS14" i="1"/>
  <c r="GT14" i="1"/>
  <c r="GU14" i="1"/>
  <c r="GV14" i="1"/>
  <c r="GW14" i="1"/>
  <c r="GX14" i="1"/>
  <c r="GY14" i="1"/>
  <c r="GZ14" i="1"/>
  <c r="HA14" i="1"/>
  <c r="HB14" i="1"/>
  <c r="HC14" i="1"/>
  <c r="HD14" i="1"/>
  <c r="HE14" i="1"/>
  <c r="HF14" i="1"/>
  <c r="HG14" i="1"/>
  <c r="HH14" i="1"/>
  <c r="HI14" i="1"/>
  <c r="HJ14" i="1"/>
  <c r="HK14" i="1"/>
  <c r="HL14" i="1"/>
  <c r="HM14" i="1"/>
  <c r="HN14" i="1"/>
  <c r="HO14" i="1"/>
  <c r="HP14" i="1"/>
  <c r="HQ14" i="1"/>
  <c r="HR14" i="1"/>
  <c r="HS14" i="1"/>
  <c r="HT14" i="1"/>
  <c r="HU14" i="1"/>
  <c r="HV14" i="1"/>
  <c r="HW14" i="1"/>
  <c r="HX14" i="1"/>
  <c r="HY14" i="1"/>
  <c r="HZ14" i="1"/>
  <c r="IA14" i="1"/>
  <c r="IB14" i="1"/>
  <c r="IC14" i="1"/>
  <c r="ID14" i="1"/>
  <c r="IE14" i="1"/>
  <c r="IF14" i="1"/>
  <c r="IG14" i="1"/>
  <c r="IH14" i="1"/>
  <c r="II14" i="1"/>
  <c r="IJ14" i="1"/>
  <c r="IK14" i="1"/>
  <c r="IL14" i="1"/>
  <c r="IM14" i="1"/>
  <c r="IN14" i="1"/>
  <c r="IO14" i="1"/>
  <c r="IP14" i="1"/>
  <c r="IQ14" i="1"/>
  <c r="IR14" i="1"/>
  <c r="IS14" i="1"/>
  <c r="IT14" i="1"/>
  <c r="IU14" i="1"/>
  <c r="IV14" i="1"/>
  <c r="IW14" i="1"/>
  <c r="IX14" i="1"/>
  <c r="IY14" i="1"/>
  <c r="IZ14" i="1"/>
  <c r="JA14" i="1"/>
  <c r="JB14" i="1"/>
  <c r="JC14" i="1"/>
  <c r="JD14" i="1"/>
  <c r="JE14" i="1"/>
  <c r="JF14" i="1"/>
  <c r="JG14" i="1"/>
  <c r="JH14" i="1"/>
  <c r="JI14" i="1"/>
  <c r="JJ14" i="1"/>
  <c r="JK14" i="1"/>
  <c r="JL14" i="1"/>
  <c r="JM14" i="1"/>
  <c r="JN14" i="1"/>
  <c r="JO14" i="1"/>
  <c r="JP14" i="1"/>
  <c r="JQ14" i="1"/>
  <c r="JR14" i="1"/>
  <c r="JS14" i="1"/>
  <c r="JT14" i="1"/>
  <c r="JU14" i="1"/>
  <c r="JV14" i="1"/>
  <c r="JW14" i="1"/>
  <c r="JX14" i="1"/>
  <c r="JY14" i="1"/>
  <c r="JZ14" i="1"/>
  <c r="KA14" i="1"/>
  <c r="KB14" i="1"/>
  <c r="KC14" i="1"/>
  <c r="KD14" i="1"/>
  <c r="KE14" i="1"/>
  <c r="KF14" i="1"/>
  <c r="KG14" i="1"/>
  <c r="KH14" i="1"/>
  <c r="KI14" i="1"/>
  <c r="KJ14" i="1"/>
  <c r="KK14" i="1"/>
  <c r="KL14" i="1"/>
  <c r="KM14" i="1"/>
  <c r="KN14" i="1"/>
  <c r="KO14" i="1"/>
  <c r="KP14" i="1"/>
  <c r="KQ14" i="1"/>
  <c r="KR14" i="1"/>
  <c r="KS14" i="1"/>
  <c r="KT14" i="1"/>
  <c r="KU14" i="1"/>
  <c r="KV14" i="1"/>
  <c r="KW14" i="1"/>
  <c r="KX14" i="1"/>
  <c r="KY14" i="1"/>
  <c r="KZ14" i="1"/>
  <c r="LA14" i="1"/>
  <c r="LB14" i="1"/>
  <c r="LC14" i="1"/>
  <c r="LD14" i="1"/>
  <c r="LE14" i="1"/>
  <c r="LF14" i="1"/>
  <c r="LG14" i="1"/>
  <c r="LH14" i="1"/>
  <c r="LI14" i="1"/>
  <c r="LJ14" i="1"/>
  <c r="LK14" i="1"/>
  <c r="LL14" i="1"/>
  <c r="LM14" i="1"/>
  <c r="LN14" i="1"/>
  <c r="LO14" i="1"/>
  <c r="LP14" i="1"/>
  <c r="LQ14" i="1"/>
  <c r="LR14" i="1"/>
  <c r="LS14" i="1"/>
  <c r="LT14" i="1"/>
  <c r="LU14" i="1"/>
  <c r="LV14" i="1"/>
  <c r="LW14" i="1"/>
  <c r="LX14" i="1"/>
  <c r="LY14" i="1"/>
  <c r="LZ14" i="1"/>
  <c r="MA14" i="1"/>
  <c r="MB14" i="1"/>
  <c r="MC14" i="1"/>
  <c r="MD14" i="1"/>
  <c r="ME14" i="1"/>
  <c r="MF14" i="1"/>
  <c r="MG14" i="1"/>
  <c r="MH14" i="1"/>
  <c r="MI14" i="1"/>
  <c r="MJ14" i="1"/>
  <c r="MK14" i="1"/>
  <c r="ML14" i="1"/>
  <c r="MM14" i="1"/>
  <c r="MN14" i="1"/>
  <c r="MO14" i="1"/>
  <c r="MP14" i="1"/>
  <c r="MQ14" i="1"/>
  <c r="MR14" i="1"/>
  <c r="MS14" i="1"/>
  <c r="MT14" i="1"/>
  <c r="MU14" i="1"/>
  <c r="MV14" i="1"/>
  <c r="MW14" i="1"/>
  <c r="MX14" i="1"/>
  <c r="MY14" i="1"/>
  <c r="MZ14" i="1"/>
  <c r="NA14" i="1"/>
  <c r="NB14" i="1"/>
  <c r="NC14" i="1"/>
  <c r="ND14" i="1"/>
  <c r="NE14" i="1"/>
  <c r="NF14" i="1"/>
  <c r="NG14" i="1"/>
  <c r="NH14" i="1"/>
  <c r="NI14" i="1"/>
  <c r="NJ14" i="1"/>
  <c r="NK14" i="1"/>
  <c r="NL14" i="1"/>
  <c r="NM14" i="1"/>
  <c r="NN14" i="1"/>
  <c r="NO14" i="1"/>
  <c r="NP14" i="1"/>
  <c r="NQ14" i="1"/>
  <c r="NR14" i="1"/>
  <c r="NS14" i="1"/>
  <c r="NT14" i="1"/>
  <c r="NU14" i="1"/>
  <c r="NV14" i="1"/>
  <c r="NW14" i="1"/>
  <c r="NX14" i="1"/>
  <c r="NY14" i="1"/>
  <c r="NZ14" i="1"/>
  <c r="OA14" i="1"/>
  <c r="OB14" i="1"/>
  <c r="OC14" i="1"/>
  <c r="OD14" i="1"/>
  <c r="OE14" i="1"/>
  <c r="OF14" i="1"/>
  <c r="OG14" i="1"/>
  <c r="OH14" i="1"/>
  <c r="OI14" i="1"/>
  <c r="OJ14" i="1"/>
  <c r="OK14" i="1"/>
  <c r="OL14" i="1"/>
  <c r="OM14" i="1"/>
  <c r="ON14" i="1"/>
  <c r="OO14" i="1"/>
  <c r="OP14" i="1"/>
  <c r="OQ14" i="1"/>
  <c r="OR14" i="1"/>
  <c r="OS14" i="1"/>
  <c r="OT14" i="1"/>
  <c r="OU14" i="1"/>
  <c r="OV14" i="1"/>
  <c r="OW14" i="1"/>
  <c r="OX14" i="1"/>
  <c r="OY14" i="1"/>
  <c r="OZ14" i="1"/>
  <c r="PA14" i="1"/>
  <c r="PB14" i="1"/>
  <c r="PC14" i="1"/>
  <c r="PD14" i="1"/>
  <c r="PE14" i="1"/>
  <c r="PF14" i="1"/>
  <c r="PG14" i="1"/>
  <c r="PH14" i="1"/>
  <c r="PI14" i="1"/>
  <c r="PJ14" i="1"/>
  <c r="PK14" i="1"/>
  <c r="PL14" i="1"/>
  <c r="PM14" i="1"/>
  <c r="PN14" i="1"/>
  <c r="PO14" i="1"/>
  <c r="PP14" i="1"/>
  <c r="PQ14" i="1"/>
  <c r="PR14" i="1"/>
  <c r="PS14" i="1"/>
  <c r="PT14" i="1"/>
  <c r="PU14" i="1"/>
  <c r="PV14" i="1"/>
  <c r="PW14" i="1"/>
  <c r="PX14" i="1"/>
  <c r="PY14" i="1"/>
  <c r="PZ14" i="1"/>
  <c r="QA14" i="1"/>
  <c r="QB14" i="1"/>
  <c r="QC14" i="1"/>
  <c r="QD14" i="1"/>
  <c r="QE14" i="1"/>
  <c r="QF14" i="1"/>
  <c r="QG14" i="1"/>
  <c r="QH14" i="1"/>
  <c r="QI14" i="1"/>
  <c r="QJ14" i="1"/>
  <c r="QK14" i="1"/>
  <c r="QL14" i="1"/>
  <c r="QM14" i="1"/>
  <c r="QN14" i="1"/>
  <c r="QO14" i="1"/>
  <c r="QP14" i="1"/>
  <c r="QQ14" i="1"/>
  <c r="QR14" i="1"/>
  <c r="QS14" i="1"/>
  <c r="QT14" i="1"/>
  <c r="QU14" i="1"/>
  <c r="QV14" i="1"/>
  <c r="QW14" i="1"/>
  <c r="QX14" i="1"/>
  <c r="QY14" i="1"/>
  <c r="QZ14" i="1"/>
  <c r="RA14" i="1"/>
  <c r="RB14" i="1"/>
  <c r="RC14" i="1"/>
  <c r="RD14" i="1"/>
  <c r="RE14" i="1"/>
  <c r="RF14" i="1"/>
  <c r="RG14" i="1"/>
  <c r="RH14" i="1"/>
  <c r="RI14" i="1"/>
  <c r="RJ14" i="1"/>
  <c r="RK14" i="1"/>
  <c r="RL14" i="1"/>
  <c r="RM14" i="1"/>
  <c r="RN14" i="1"/>
  <c r="RO14" i="1"/>
  <c r="RP14" i="1"/>
  <c r="RQ14" i="1"/>
  <c r="RR14" i="1"/>
  <c r="RS14" i="1"/>
  <c r="RT14" i="1"/>
  <c r="RU14" i="1"/>
  <c r="RV14" i="1"/>
  <c r="RW14" i="1"/>
  <c r="RX14" i="1"/>
  <c r="RY14" i="1"/>
  <c r="RZ14" i="1"/>
  <c r="SA14" i="1"/>
  <c r="SB14" i="1"/>
  <c r="SC14" i="1"/>
  <c r="SD14" i="1"/>
  <c r="SE14" i="1"/>
  <c r="SF14" i="1"/>
  <c r="SG14" i="1"/>
  <c r="SH14" i="1"/>
  <c r="SI14" i="1"/>
  <c r="SJ14" i="1"/>
  <c r="SK14" i="1"/>
  <c r="SL14" i="1"/>
  <c r="SM14" i="1"/>
  <c r="SN14" i="1"/>
  <c r="SO14" i="1"/>
  <c r="SP14" i="1"/>
  <c r="SQ14" i="1"/>
  <c r="SR14" i="1"/>
  <c r="SS14" i="1"/>
  <c r="ST14" i="1"/>
  <c r="SU14" i="1"/>
  <c r="SV14" i="1"/>
  <c r="SW14" i="1"/>
  <c r="SX14" i="1"/>
  <c r="SY14" i="1"/>
  <c r="SZ14" i="1"/>
  <c r="TA14" i="1"/>
  <c r="TB14" i="1"/>
  <c r="TC14" i="1"/>
  <c r="TD14" i="1"/>
  <c r="TE14" i="1"/>
  <c r="TF14" i="1"/>
  <c r="TG14" i="1"/>
  <c r="TH14" i="1"/>
  <c r="TI14" i="1"/>
  <c r="TJ14" i="1"/>
  <c r="TK14" i="1"/>
  <c r="TL14" i="1"/>
  <c r="TM14" i="1"/>
  <c r="TN14" i="1"/>
  <c r="TO14" i="1"/>
  <c r="TP14" i="1"/>
  <c r="TQ14" i="1"/>
  <c r="TR14" i="1"/>
  <c r="TS14" i="1"/>
  <c r="TT14" i="1"/>
  <c r="TU14" i="1"/>
  <c r="TV14" i="1"/>
  <c r="TW14" i="1"/>
  <c r="TX14" i="1"/>
  <c r="TY14" i="1"/>
  <c r="TZ14" i="1"/>
  <c r="UA14" i="1"/>
  <c r="UB14" i="1"/>
  <c r="UC14" i="1"/>
  <c r="UD14" i="1"/>
  <c r="UE14" i="1"/>
  <c r="UF14" i="1"/>
  <c r="UG14" i="1"/>
  <c r="UH14" i="1"/>
  <c r="UI14" i="1"/>
  <c r="UJ14" i="1"/>
  <c r="UK14" i="1"/>
  <c r="UL14" i="1"/>
  <c r="UM14" i="1"/>
  <c r="UN14" i="1"/>
  <c r="UO14" i="1"/>
  <c r="UP14" i="1"/>
  <c r="UQ14" i="1"/>
  <c r="UR14" i="1"/>
  <c r="US14" i="1"/>
  <c r="UT14" i="1"/>
  <c r="UU14" i="1"/>
  <c r="UV14" i="1"/>
  <c r="UW14" i="1"/>
  <c r="UX14" i="1"/>
  <c r="UY14" i="1"/>
  <c r="UZ14" i="1"/>
  <c r="VA14" i="1"/>
  <c r="VB14" i="1"/>
  <c r="VC14" i="1"/>
  <c r="VD14" i="1"/>
  <c r="VE14" i="1"/>
  <c r="VF14" i="1"/>
  <c r="VG14" i="1"/>
  <c r="VH14" i="1"/>
  <c r="VI14" i="1"/>
  <c r="VJ14" i="1"/>
  <c r="VK14" i="1"/>
  <c r="VL14" i="1"/>
  <c r="VM14" i="1"/>
  <c r="VN14" i="1"/>
  <c r="VO14" i="1"/>
  <c r="VP14" i="1"/>
  <c r="VQ14" i="1"/>
  <c r="VR14" i="1"/>
  <c r="VS14" i="1"/>
  <c r="VT14" i="1"/>
  <c r="VU14" i="1"/>
  <c r="VV14" i="1"/>
  <c r="VW14" i="1"/>
  <c r="VX14" i="1"/>
  <c r="VY14" i="1"/>
  <c r="VZ14" i="1"/>
  <c r="WA14" i="1"/>
  <c r="WB14" i="1"/>
  <c r="WC14" i="1"/>
  <c r="WD14" i="1"/>
  <c r="WE14" i="1"/>
  <c r="WF14" i="1"/>
  <c r="WG14" i="1"/>
  <c r="WH14" i="1"/>
  <c r="WI14" i="1"/>
  <c r="WJ14" i="1"/>
  <c r="WK14" i="1"/>
  <c r="WL14" i="1"/>
  <c r="WM14" i="1"/>
  <c r="WN14" i="1"/>
  <c r="WO14" i="1"/>
  <c r="WP14" i="1"/>
  <c r="WQ14" i="1"/>
  <c r="WR14" i="1"/>
  <c r="WS14" i="1"/>
  <c r="WT14" i="1"/>
  <c r="WU14" i="1"/>
  <c r="WV14" i="1"/>
  <c r="WW14" i="1"/>
  <c r="WX14" i="1"/>
  <c r="WY14" i="1"/>
  <c r="WZ14" i="1"/>
  <c r="XA14" i="1"/>
  <c r="XB14" i="1"/>
  <c r="XC14" i="1"/>
  <c r="XD14" i="1"/>
  <c r="XE14" i="1"/>
  <c r="A14" i="1"/>
  <c r="A15" i="1"/>
  <c r="A16" i="1"/>
  <c r="A17" i="1"/>
  <c r="A18" i="1"/>
  <c r="A19" i="1"/>
  <c r="A20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GW13" i="1"/>
  <c r="GX13" i="1"/>
  <c r="GY13" i="1"/>
  <c r="GZ13" i="1"/>
  <c r="HA13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HO13" i="1"/>
  <c r="HP13" i="1"/>
  <c r="HQ13" i="1"/>
  <c r="HR13" i="1"/>
  <c r="HS13" i="1"/>
  <c r="HT13" i="1"/>
  <c r="HU13" i="1"/>
  <c r="HV13" i="1"/>
  <c r="HW13" i="1"/>
  <c r="HX13" i="1"/>
  <c r="HY13" i="1"/>
  <c r="HZ13" i="1"/>
  <c r="IA13" i="1"/>
  <c r="IB13" i="1"/>
  <c r="IC13" i="1"/>
  <c r="ID13" i="1"/>
  <c r="IE13" i="1"/>
  <c r="IF13" i="1"/>
  <c r="IG13" i="1"/>
  <c r="IH13" i="1"/>
  <c r="II13" i="1"/>
  <c r="IJ13" i="1"/>
  <c r="IK13" i="1"/>
  <c r="IL13" i="1"/>
  <c r="IM13" i="1"/>
  <c r="IN13" i="1"/>
  <c r="IO13" i="1"/>
  <c r="IP13" i="1"/>
  <c r="IQ13" i="1"/>
  <c r="IR13" i="1"/>
  <c r="IS13" i="1"/>
  <c r="IT13" i="1"/>
  <c r="IU13" i="1"/>
  <c r="IV13" i="1"/>
  <c r="IW13" i="1"/>
  <c r="IX13" i="1"/>
  <c r="IY13" i="1"/>
  <c r="IZ13" i="1"/>
  <c r="JA13" i="1"/>
  <c r="JB13" i="1"/>
  <c r="JC13" i="1"/>
  <c r="JD13" i="1"/>
  <c r="JE13" i="1"/>
  <c r="JF13" i="1"/>
  <c r="JG13" i="1"/>
  <c r="JH13" i="1"/>
  <c r="JI13" i="1"/>
  <c r="JJ13" i="1"/>
  <c r="JK13" i="1"/>
  <c r="JL13" i="1"/>
  <c r="JM13" i="1"/>
  <c r="JN13" i="1"/>
  <c r="JO13" i="1"/>
  <c r="JP13" i="1"/>
  <c r="JQ13" i="1"/>
  <c r="JR13" i="1"/>
  <c r="JS13" i="1"/>
  <c r="JT13" i="1"/>
  <c r="JU13" i="1"/>
  <c r="JV13" i="1"/>
  <c r="JW13" i="1"/>
  <c r="JX13" i="1"/>
  <c r="JY13" i="1"/>
  <c r="JZ13" i="1"/>
  <c r="KA13" i="1"/>
  <c r="KB13" i="1"/>
  <c r="KC13" i="1"/>
  <c r="KD13" i="1"/>
  <c r="KE13" i="1"/>
  <c r="KF13" i="1"/>
  <c r="KG13" i="1"/>
  <c r="KH13" i="1"/>
  <c r="KI13" i="1"/>
  <c r="KJ13" i="1"/>
  <c r="KK13" i="1"/>
  <c r="KL13" i="1"/>
  <c r="KM13" i="1"/>
  <c r="KN13" i="1"/>
  <c r="KO13" i="1"/>
  <c r="KP13" i="1"/>
  <c r="KQ13" i="1"/>
  <c r="KR13" i="1"/>
  <c r="KS13" i="1"/>
  <c r="KT13" i="1"/>
  <c r="KU13" i="1"/>
  <c r="KV13" i="1"/>
  <c r="KW13" i="1"/>
  <c r="KX13" i="1"/>
  <c r="KY13" i="1"/>
  <c r="KZ13" i="1"/>
  <c r="LA13" i="1"/>
  <c r="LB13" i="1"/>
  <c r="LC13" i="1"/>
  <c r="LD13" i="1"/>
  <c r="LE13" i="1"/>
  <c r="LF13" i="1"/>
  <c r="LG13" i="1"/>
  <c r="LH13" i="1"/>
  <c r="LI13" i="1"/>
  <c r="LJ13" i="1"/>
  <c r="LK13" i="1"/>
  <c r="LL13" i="1"/>
  <c r="LM13" i="1"/>
  <c r="LN13" i="1"/>
  <c r="LO13" i="1"/>
  <c r="LP13" i="1"/>
  <c r="LQ13" i="1"/>
  <c r="LR13" i="1"/>
  <c r="LS13" i="1"/>
  <c r="LT13" i="1"/>
  <c r="LU13" i="1"/>
  <c r="LV13" i="1"/>
  <c r="LW13" i="1"/>
  <c r="LX13" i="1"/>
  <c r="LY13" i="1"/>
  <c r="LZ13" i="1"/>
  <c r="MA13" i="1"/>
  <c r="MB13" i="1"/>
  <c r="MC13" i="1"/>
  <c r="MD13" i="1"/>
  <c r="ME13" i="1"/>
  <c r="MF13" i="1"/>
  <c r="MG13" i="1"/>
  <c r="MH13" i="1"/>
  <c r="MI13" i="1"/>
  <c r="MJ13" i="1"/>
  <c r="MK13" i="1"/>
  <c r="ML13" i="1"/>
  <c r="MM13" i="1"/>
  <c r="MN13" i="1"/>
  <c r="MO13" i="1"/>
  <c r="MP13" i="1"/>
  <c r="MQ13" i="1"/>
  <c r="MR13" i="1"/>
  <c r="MS13" i="1"/>
  <c r="MT13" i="1"/>
  <c r="MU13" i="1"/>
  <c r="MV13" i="1"/>
  <c r="MW13" i="1"/>
  <c r="MX13" i="1"/>
  <c r="MY13" i="1"/>
  <c r="MZ13" i="1"/>
  <c r="NA13" i="1"/>
  <c r="NB13" i="1"/>
  <c r="NC13" i="1"/>
  <c r="ND13" i="1"/>
  <c r="NE13" i="1"/>
  <c r="NF13" i="1"/>
  <c r="NG13" i="1"/>
  <c r="NH13" i="1"/>
  <c r="NI13" i="1"/>
  <c r="NJ13" i="1"/>
  <c r="NK13" i="1"/>
  <c r="NL13" i="1"/>
  <c r="NM13" i="1"/>
  <c r="NN13" i="1"/>
  <c r="NO13" i="1"/>
  <c r="NP13" i="1"/>
  <c r="NQ13" i="1"/>
  <c r="NR13" i="1"/>
  <c r="NS13" i="1"/>
  <c r="NT13" i="1"/>
  <c r="NU13" i="1"/>
  <c r="NV13" i="1"/>
  <c r="NW13" i="1"/>
  <c r="NX13" i="1"/>
  <c r="NY13" i="1"/>
  <c r="NZ13" i="1"/>
  <c r="OA13" i="1"/>
  <c r="OB13" i="1"/>
  <c r="OC13" i="1"/>
  <c r="OD13" i="1"/>
  <c r="OE13" i="1"/>
  <c r="OF13" i="1"/>
  <c r="OG13" i="1"/>
  <c r="OH13" i="1"/>
  <c r="OI13" i="1"/>
  <c r="OJ13" i="1"/>
  <c r="OK13" i="1"/>
  <c r="OL13" i="1"/>
  <c r="OM13" i="1"/>
  <c r="ON13" i="1"/>
  <c r="OO13" i="1"/>
  <c r="OP13" i="1"/>
  <c r="OQ13" i="1"/>
  <c r="OR13" i="1"/>
  <c r="OS13" i="1"/>
  <c r="OT13" i="1"/>
  <c r="OU13" i="1"/>
  <c r="OV13" i="1"/>
  <c r="OW13" i="1"/>
  <c r="OX13" i="1"/>
  <c r="OY13" i="1"/>
  <c r="OZ13" i="1"/>
  <c r="PA13" i="1"/>
  <c r="PB13" i="1"/>
  <c r="PC13" i="1"/>
  <c r="PD13" i="1"/>
  <c r="PE13" i="1"/>
  <c r="PF13" i="1"/>
  <c r="PG13" i="1"/>
  <c r="PH13" i="1"/>
  <c r="PI13" i="1"/>
  <c r="PJ13" i="1"/>
  <c r="PK13" i="1"/>
  <c r="PL13" i="1"/>
  <c r="PM13" i="1"/>
  <c r="PN13" i="1"/>
  <c r="PO13" i="1"/>
  <c r="PP13" i="1"/>
  <c r="PQ13" i="1"/>
  <c r="PR13" i="1"/>
  <c r="PS13" i="1"/>
  <c r="PT13" i="1"/>
  <c r="PU13" i="1"/>
  <c r="PV13" i="1"/>
  <c r="PW13" i="1"/>
  <c r="PX13" i="1"/>
  <c r="PY13" i="1"/>
  <c r="PZ13" i="1"/>
  <c r="QA13" i="1"/>
  <c r="QB13" i="1"/>
  <c r="QC13" i="1"/>
  <c r="QD13" i="1"/>
  <c r="QE13" i="1"/>
  <c r="QF13" i="1"/>
  <c r="QG13" i="1"/>
  <c r="QH13" i="1"/>
  <c r="QI13" i="1"/>
  <c r="QJ13" i="1"/>
  <c r="QK13" i="1"/>
  <c r="QL13" i="1"/>
  <c r="QM13" i="1"/>
  <c r="QN13" i="1"/>
  <c r="QO13" i="1"/>
  <c r="QP13" i="1"/>
  <c r="QQ13" i="1"/>
  <c r="QR13" i="1"/>
  <c r="QS13" i="1"/>
  <c r="QT13" i="1"/>
  <c r="QU13" i="1"/>
  <c r="QV13" i="1"/>
  <c r="QW13" i="1"/>
  <c r="QX13" i="1"/>
  <c r="QY13" i="1"/>
  <c r="QZ13" i="1"/>
  <c r="RA13" i="1"/>
  <c r="RB13" i="1"/>
  <c r="RC13" i="1"/>
  <c r="RD13" i="1"/>
  <c r="RE13" i="1"/>
  <c r="RF13" i="1"/>
  <c r="RG13" i="1"/>
  <c r="RH13" i="1"/>
  <c r="RI13" i="1"/>
  <c r="RJ13" i="1"/>
  <c r="RK13" i="1"/>
  <c r="RL13" i="1"/>
  <c r="RM13" i="1"/>
  <c r="RN13" i="1"/>
  <c r="RO13" i="1"/>
  <c r="RP13" i="1"/>
  <c r="RQ13" i="1"/>
  <c r="RR13" i="1"/>
  <c r="RS13" i="1"/>
  <c r="RT13" i="1"/>
  <c r="RU13" i="1"/>
  <c r="RV13" i="1"/>
  <c r="RW13" i="1"/>
  <c r="RX13" i="1"/>
  <c r="RY13" i="1"/>
  <c r="RZ13" i="1"/>
  <c r="SA13" i="1"/>
  <c r="SB13" i="1"/>
  <c r="SC13" i="1"/>
  <c r="SD13" i="1"/>
  <c r="SE13" i="1"/>
  <c r="SF13" i="1"/>
  <c r="SG13" i="1"/>
  <c r="SH13" i="1"/>
  <c r="SI13" i="1"/>
  <c r="SJ13" i="1"/>
  <c r="SK13" i="1"/>
  <c r="SL13" i="1"/>
  <c r="SM13" i="1"/>
  <c r="SN13" i="1"/>
  <c r="SO13" i="1"/>
  <c r="SP13" i="1"/>
  <c r="SQ13" i="1"/>
  <c r="SR13" i="1"/>
  <c r="SS13" i="1"/>
  <c r="ST13" i="1"/>
  <c r="SU13" i="1"/>
  <c r="SV13" i="1"/>
  <c r="SW13" i="1"/>
  <c r="SX13" i="1"/>
  <c r="SY13" i="1"/>
  <c r="SZ13" i="1"/>
  <c r="TA13" i="1"/>
  <c r="TB13" i="1"/>
  <c r="TC13" i="1"/>
  <c r="TD13" i="1"/>
  <c r="TE13" i="1"/>
  <c r="TF13" i="1"/>
  <c r="TG13" i="1"/>
  <c r="TH13" i="1"/>
  <c r="TI13" i="1"/>
  <c r="TJ13" i="1"/>
  <c r="TK13" i="1"/>
  <c r="TL13" i="1"/>
  <c r="TM13" i="1"/>
  <c r="TN13" i="1"/>
  <c r="TO13" i="1"/>
  <c r="TP13" i="1"/>
  <c r="TQ13" i="1"/>
  <c r="TR13" i="1"/>
  <c r="TS13" i="1"/>
  <c r="TT13" i="1"/>
  <c r="TU13" i="1"/>
  <c r="TV13" i="1"/>
  <c r="TW13" i="1"/>
  <c r="TX13" i="1"/>
  <c r="TY13" i="1"/>
  <c r="TZ13" i="1"/>
  <c r="UA13" i="1"/>
  <c r="UB13" i="1"/>
  <c r="UC13" i="1"/>
  <c r="UD13" i="1"/>
  <c r="UE13" i="1"/>
  <c r="UF13" i="1"/>
  <c r="UG13" i="1"/>
  <c r="UH13" i="1"/>
  <c r="UI13" i="1"/>
  <c r="UJ13" i="1"/>
  <c r="UK13" i="1"/>
  <c r="UL13" i="1"/>
  <c r="UM13" i="1"/>
  <c r="UN13" i="1"/>
  <c r="UO13" i="1"/>
  <c r="UP13" i="1"/>
  <c r="UQ13" i="1"/>
  <c r="UR13" i="1"/>
  <c r="US13" i="1"/>
  <c r="UT13" i="1"/>
  <c r="UU13" i="1"/>
  <c r="UV13" i="1"/>
  <c r="UW13" i="1"/>
  <c r="UX13" i="1"/>
  <c r="UY13" i="1"/>
  <c r="UZ13" i="1"/>
  <c r="VA13" i="1"/>
  <c r="VB13" i="1"/>
  <c r="VC13" i="1"/>
  <c r="VD13" i="1"/>
  <c r="VE13" i="1"/>
  <c r="VF13" i="1"/>
  <c r="VG13" i="1"/>
  <c r="VH13" i="1"/>
  <c r="VI13" i="1"/>
  <c r="VJ13" i="1"/>
  <c r="VK13" i="1"/>
  <c r="VL13" i="1"/>
  <c r="VM13" i="1"/>
  <c r="VN13" i="1"/>
  <c r="VO13" i="1"/>
  <c r="VP13" i="1"/>
  <c r="VQ13" i="1"/>
  <c r="VR13" i="1"/>
  <c r="VS13" i="1"/>
  <c r="VT13" i="1"/>
  <c r="VU13" i="1"/>
  <c r="VV13" i="1"/>
  <c r="VW13" i="1"/>
  <c r="VX13" i="1"/>
  <c r="VY13" i="1"/>
  <c r="VZ13" i="1"/>
  <c r="WA13" i="1"/>
  <c r="WB13" i="1"/>
  <c r="WC13" i="1"/>
  <c r="WD13" i="1"/>
  <c r="WE13" i="1"/>
  <c r="WF13" i="1"/>
  <c r="WG13" i="1"/>
  <c r="WH13" i="1"/>
  <c r="WI13" i="1"/>
  <c r="WJ13" i="1"/>
  <c r="WK13" i="1"/>
  <c r="WL13" i="1"/>
  <c r="WM13" i="1"/>
  <c r="WN13" i="1"/>
  <c r="WO13" i="1"/>
  <c r="WP13" i="1"/>
  <c r="WQ13" i="1"/>
  <c r="WR13" i="1"/>
  <c r="WS13" i="1"/>
  <c r="WT13" i="1"/>
  <c r="WU13" i="1"/>
  <c r="WV13" i="1"/>
  <c r="WW13" i="1"/>
  <c r="WX13" i="1"/>
  <c r="WY13" i="1"/>
  <c r="WZ13" i="1"/>
  <c r="XA13" i="1"/>
  <c r="XB13" i="1"/>
  <c r="XC13" i="1"/>
  <c r="XD13" i="1"/>
  <c r="XE13" i="1"/>
  <c r="A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Лист1!$A$13:$XE$13</c:f>
              <c:numCache>
                <c:formatCode>General</c:formatCode>
                <c:ptCount val="629"/>
                <c:pt idx="0">
                  <c:v>76.888888888888886</c:v>
                </c:pt>
                <c:pt idx="1">
                  <c:v>78.888888888888886</c:v>
                </c:pt>
                <c:pt idx="2">
                  <c:v>80.888888888888886</c:v>
                </c:pt>
                <c:pt idx="3">
                  <c:v>79.333333333333329</c:v>
                </c:pt>
                <c:pt idx="4">
                  <c:v>81.111111111111114</c:v>
                </c:pt>
                <c:pt idx="5">
                  <c:v>80.666666666666671</c:v>
                </c:pt>
                <c:pt idx="6">
                  <c:v>75.333333333333329</c:v>
                </c:pt>
                <c:pt idx="7">
                  <c:v>73.333333333333329</c:v>
                </c:pt>
                <c:pt idx="8">
                  <c:v>64</c:v>
                </c:pt>
                <c:pt idx="9">
                  <c:v>60.666666666666664</c:v>
                </c:pt>
                <c:pt idx="10">
                  <c:v>55.333333333333336</c:v>
                </c:pt>
                <c:pt idx="11">
                  <c:v>53.333333333333336</c:v>
                </c:pt>
                <c:pt idx="12">
                  <c:v>51.555555555555557</c:v>
                </c:pt>
                <c:pt idx="13">
                  <c:v>49.777777777777779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42.444444444444443</c:v>
                </c:pt>
                <c:pt idx="19">
                  <c:v>40.666666666666664</c:v>
                </c:pt>
                <c:pt idx="20">
                  <c:v>40.666666666666664</c:v>
                </c:pt>
                <c:pt idx="21">
                  <c:v>38.888888888888886</c:v>
                </c:pt>
                <c:pt idx="22">
                  <c:v>35.333333333333336</c:v>
                </c:pt>
                <c:pt idx="23">
                  <c:v>33.333333333333336</c:v>
                </c:pt>
                <c:pt idx="24">
                  <c:v>33.333333333333336</c:v>
                </c:pt>
                <c:pt idx="25">
                  <c:v>29.777777777777779</c:v>
                </c:pt>
                <c:pt idx="26">
                  <c:v>28</c:v>
                </c:pt>
                <c:pt idx="27">
                  <c:v>22.666666666666668</c:v>
                </c:pt>
                <c:pt idx="28">
                  <c:v>20.888888888888889</c:v>
                </c:pt>
                <c:pt idx="29">
                  <c:v>17.333333333333332</c:v>
                </c:pt>
                <c:pt idx="30">
                  <c:v>12</c:v>
                </c:pt>
                <c:pt idx="31">
                  <c:v>10.222222222222221</c:v>
                </c:pt>
                <c:pt idx="32">
                  <c:v>6.666666666666667</c:v>
                </c:pt>
                <c:pt idx="33">
                  <c:v>3.3333333333333335</c:v>
                </c:pt>
                <c:pt idx="34">
                  <c:v>3.3333333333333335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3.3333333333333335</c:v>
                </c:pt>
                <c:pt idx="63">
                  <c:v>5.1111111111111107</c:v>
                </c:pt>
                <c:pt idx="64">
                  <c:v>6.666666666666667</c:v>
                </c:pt>
                <c:pt idx="65">
                  <c:v>13.777777777777779</c:v>
                </c:pt>
                <c:pt idx="66">
                  <c:v>13.777777777777779</c:v>
                </c:pt>
                <c:pt idx="67">
                  <c:v>17.333333333333332</c:v>
                </c:pt>
                <c:pt idx="68">
                  <c:v>22.666666666666668</c:v>
                </c:pt>
                <c:pt idx="69">
                  <c:v>24.444444444444443</c:v>
                </c:pt>
                <c:pt idx="70">
                  <c:v>26.222222222222221</c:v>
                </c:pt>
                <c:pt idx="71">
                  <c:v>28</c:v>
                </c:pt>
                <c:pt idx="72">
                  <c:v>33.333333333333336</c:v>
                </c:pt>
                <c:pt idx="73">
                  <c:v>35.111111111111114</c:v>
                </c:pt>
                <c:pt idx="74">
                  <c:v>35.111111111111114</c:v>
                </c:pt>
                <c:pt idx="75">
                  <c:v>38.888888888888886</c:v>
                </c:pt>
                <c:pt idx="76">
                  <c:v>40.666666666666664</c:v>
                </c:pt>
                <c:pt idx="77">
                  <c:v>42.444444444444443</c:v>
                </c:pt>
                <c:pt idx="78">
                  <c:v>44</c:v>
                </c:pt>
                <c:pt idx="79">
                  <c:v>45.777777777777779</c:v>
                </c:pt>
                <c:pt idx="80">
                  <c:v>47.777777777777779</c:v>
                </c:pt>
                <c:pt idx="81">
                  <c:v>47.777777777777779</c:v>
                </c:pt>
                <c:pt idx="82">
                  <c:v>51.333333333333336</c:v>
                </c:pt>
                <c:pt idx="83">
                  <c:v>53.111111111111114</c:v>
                </c:pt>
                <c:pt idx="84">
                  <c:v>53.111111111111114</c:v>
                </c:pt>
                <c:pt idx="85">
                  <c:v>55.111111111111114</c:v>
                </c:pt>
                <c:pt idx="86">
                  <c:v>60.444444444444443</c:v>
                </c:pt>
                <c:pt idx="87">
                  <c:v>60.444444444444443</c:v>
                </c:pt>
                <c:pt idx="88">
                  <c:v>64.222222222222229</c:v>
                </c:pt>
                <c:pt idx="89">
                  <c:v>73.555555555555557</c:v>
                </c:pt>
                <c:pt idx="90">
                  <c:v>76.888888888888886</c:v>
                </c:pt>
                <c:pt idx="91">
                  <c:v>74.222222222222229</c:v>
                </c:pt>
                <c:pt idx="92">
                  <c:v>77.777777777777771</c:v>
                </c:pt>
                <c:pt idx="93">
                  <c:v>82.888888888888886</c:v>
                </c:pt>
                <c:pt idx="94">
                  <c:v>77.555555555555557</c:v>
                </c:pt>
                <c:pt idx="95">
                  <c:v>78.888888888888886</c:v>
                </c:pt>
                <c:pt idx="96">
                  <c:v>78.888888888888886</c:v>
                </c:pt>
                <c:pt idx="97">
                  <c:v>69.777777777777771</c:v>
                </c:pt>
                <c:pt idx="98">
                  <c:v>62.444444444444443</c:v>
                </c:pt>
                <c:pt idx="99">
                  <c:v>62.444444444444443</c:v>
                </c:pt>
                <c:pt idx="100">
                  <c:v>60.444444444444443</c:v>
                </c:pt>
                <c:pt idx="101">
                  <c:v>55.111111111111114</c:v>
                </c:pt>
                <c:pt idx="102">
                  <c:v>55.111111111111114</c:v>
                </c:pt>
                <c:pt idx="103">
                  <c:v>55.111111111111114</c:v>
                </c:pt>
                <c:pt idx="104">
                  <c:v>53.333333333333336</c:v>
                </c:pt>
                <c:pt idx="105">
                  <c:v>51.555555555555557</c:v>
                </c:pt>
                <c:pt idx="106">
                  <c:v>49.555555555555557</c:v>
                </c:pt>
                <c:pt idx="107">
                  <c:v>49.555555555555557</c:v>
                </c:pt>
                <c:pt idx="108">
                  <c:v>44</c:v>
                </c:pt>
                <c:pt idx="109">
                  <c:v>44</c:v>
                </c:pt>
                <c:pt idx="110">
                  <c:v>42.444444444444443</c:v>
                </c:pt>
                <c:pt idx="111">
                  <c:v>38.888888888888886</c:v>
                </c:pt>
                <c:pt idx="112">
                  <c:v>35.111111111111114</c:v>
                </c:pt>
                <c:pt idx="113">
                  <c:v>33.333333333333336</c:v>
                </c:pt>
                <c:pt idx="114">
                  <c:v>33.333333333333336</c:v>
                </c:pt>
                <c:pt idx="115">
                  <c:v>28</c:v>
                </c:pt>
                <c:pt idx="116">
                  <c:v>26.222222222222221</c:v>
                </c:pt>
                <c:pt idx="117">
                  <c:v>26.222222222222221</c:v>
                </c:pt>
                <c:pt idx="118">
                  <c:v>18.888888888888889</c:v>
                </c:pt>
                <c:pt idx="119">
                  <c:v>17.111111111111111</c:v>
                </c:pt>
                <c:pt idx="120">
                  <c:v>15.333333333333334</c:v>
                </c:pt>
                <c:pt idx="121">
                  <c:v>8.4444444444444446</c:v>
                </c:pt>
                <c:pt idx="122">
                  <c:v>8.4444444444444446</c:v>
                </c:pt>
                <c:pt idx="123">
                  <c:v>4.8888888888888893</c:v>
                </c:pt>
                <c:pt idx="124">
                  <c:v>1.5555555555555556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1.5555555555555556</c:v>
                </c:pt>
                <c:pt idx="151">
                  <c:v>3.3333333333333335</c:v>
                </c:pt>
                <c:pt idx="152">
                  <c:v>3.3333333333333335</c:v>
                </c:pt>
                <c:pt idx="153">
                  <c:v>10.222222222222221</c:v>
                </c:pt>
                <c:pt idx="154">
                  <c:v>12</c:v>
                </c:pt>
                <c:pt idx="155">
                  <c:v>17.333333333333332</c:v>
                </c:pt>
                <c:pt idx="156">
                  <c:v>22.666666666666668</c:v>
                </c:pt>
                <c:pt idx="157">
                  <c:v>22.666666666666668</c:v>
                </c:pt>
                <c:pt idx="158">
                  <c:v>28.222222222222221</c:v>
                </c:pt>
                <c:pt idx="159">
                  <c:v>30</c:v>
                </c:pt>
                <c:pt idx="160">
                  <c:v>33.777777777777779</c:v>
                </c:pt>
                <c:pt idx="161">
                  <c:v>33.777777777777779</c:v>
                </c:pt>
                <c:pt idx="162">
                  <c:v>35.555555555555557</c:v>
                </c:pt>
                <c:pt idx="163">
                  <c:v>37.333333333333336</c:v>
                </c:pt>
                <c:pt idx="164">
                  <c:v>39.111111111111114</c:v>
                </c:pt>
                <c:pt idx="165">
                  <c:v>40.666666666666664</c:v>
                </c:pt>
                <c:pt idx="166">
                  <c:v>42.444444444444443</c:v>
                </c:pt>
                <c:pt idx="167">
                  <c:v>42.444444444444443</c:v>
                </c:pt>
                <c:pt idx="168">
                  <c:v>46.222222222222221</c:v>
                </c:pt>
                <c:pt idx="169">
                  <c:v>48</c:v>
                </c:pt>
                <c:pt idx="170">
                  <c:v>53.333333333333336</c:v>
                </c:pt>
                <c:pt idx="171">
                  <c:v>53.333333333333336</c:v>
                </c:pt>
                <c:pt idx="172">
                  <c:v>55.111111111111114</c:v>
                </c:pt>
                <c:pt idx="173">
                  <c:v>58.888888888888886</c:v>
                </c:pt>
                <c:pt idx="174">
                  <c:v>58.888888888888886</c:v>
                </c:pt>
                <c:pt idx="175">
                  <c:v>60.666666666666664</c:v>
                </c:pt>
                <c:pt idx="176">
                  <c:v>68</c:v>
                </c:pt>
                <c:pt idx="177">
                  <c:v>73.555555555555557</c:v>
                </c:pt>
                <c:pt idx="178">
                  <c:v>77.333333333333329</c:v>
                </c:pt>
                <c:pt idx="179">
                  <c:v>80.888888888888886</c:v>
                </c:pt>
                <c:pt idx="180">
                  <c:v>84.888888888888886</c:v>
                </c:pt>
                <c:pt idx="181">
                  <c:v>81.555555555555557</c:v>
                </c:pt>
                <c:pt idx="182">
                  <c:v>81.555555555555557</c:v>
                </c:pt>
                <c:pt idx="183">
                  <c:v>81.555555555555557</c:v>
                </c:pt>
                <c:pt idx="184">
                  <c:v>76</c:v>
                </c:pt>
                <c:pt idx="185">
                  <c:v>72.222222222222229</c:v>
                </c:pt>
                <c:pt idx="186">
                  <c:v>66.666666666666671</c:v>
                </c:pt>
                <c:pt idx="187">
                  <c:v>59.333333333333336</c:v>
                </c:pt>
                <c:pt idx="188">
                  <c:v>57.333333333333336</c:v>
                </c:pt>
                <c:pt idx="189">
                  <c:v>55.555555555555557</c:v>
                </c:pt>
                <c:pt idx="190">
                  <c:v>53.777777777777779</c:v>
                </c:pt>
                <c:pt idx="191">
                  <c:v>51.777777777777779</c:v>
                </c:pt>
                <c:pt idx="192">
                  <c:v>50</c:v>
                </c:pt>
                <c:pt idx="193">
                  <c:v>48.222222222222221</c:v>
                </c:pt>
                <c:pt idx="194">
                  <c:v>46.444444444444443</c:v>
                </c:pt>
                <c:pt idx="195">
                  <c:v>46.444444444444443</c:v>
                </c:pt>
                <c:pt idx="196">
                  <c:v>42.666666666666664</c:v>
                </c:pt>
                <c:pt idx="197">
                  <c:v>42.666666666666664</c:v>
                </c:pt>
                <c:pt idx="198">
                  <c:v>40.888888888888886</c:v>
                </c:pt>
                <c:pt idx="199">
                  <c:v>39.111111111111114</c:v>
                </c:pt>
                <c:pt idx="200">
                  <c:v>35.333333333333336</c:v>
                </c:pt>
                <c:pt idx="201">
                  <c:v>33.777777777777779</c:v>
                </c:pt>
                <c:pt idx="202">
                  <c:v>32</c:v>
                </c:pt>
                <c:pt idx="203">
                  <c:v>26.444444444444443</c:v>
                </c:pt>
                <c:pt idx="204">
                  <c:v>26.444444444444443</c:v>
                </c:pt>
                <c:pt idx="205">
                  <c:v>26.444444444444443</c:v>
                </c:pt>
                <c:pt idx="206">
                  <c:v>21.111111111111111</c:v>
                </c:pt>
                <c:pt idx="207">
                  <c:v>17.555555555555557</c:v>
                </c:pt>
                <c:pt idx="208">
                  <c:v>15.777777777777779</c:v>
                </c:pt>
                <c:pt idx="209">
                  <c:v>12</c:v>
                </c:pt>
                <c:pt idx="210">
                  <c:v>6.8888888888888893</c:v>
                </c:pt>
                <c:pt idx="211">
                  <c:v>5.1111111111111107</c:v>
                </c:pt>
                <c:pt idx="212">
                  <c:v>3.3333333333333335</c:v>
                </c:pt>
                <c:pt idx="213">
                  <c:v>1.7777777777777777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5.1111111111111107</c:v>
                </c:pt>
                <c:pt idx="245">
                  <c:v>6.8888888888888893</c:v>
                </c:pt>
                <c:pt idx="246">
                  <c:v>8.4444444444444446</c:v>
                </c:pt>
                <c:pt idx="247">
                  <c:v>14</c:v>
                </c:pt>
                <c:pt idx="248">
                  <c:v>15.777777777777779</c:v>
                </c:pt>
                <c:pt idx="249">
                  <c:v>19.111111111111111</c:v>
                </c:pt>
                <c:pt idx="250">
                  <c:v>21.111111111111111</c:v>
                </c:pt>
                <c:pt idx="251">
                  <c:v>26.444444444444443</c:v>
                </c:pt>
                <c:pt idx="252">
                  <c:v>30</c:v>
                </c:pt>
                <c:pt idx="253">
                  <c:v>31.777777777777779</c:v>
                </c:pt>
                <c:pt idx="254">
                  <c:v>31.777777777777779</c:v>
                </c:pt>
                <c:pt idx="255">
                  <c:v>35.333333333333336</c:v>
                </c:pt>
                <c:pt idx="256">
                  <c:v>37.111111111111114</c:v>
                </c:pt>
                <c:pt idx="257">
                  <c:v>37.111111111111114</c:v>
                </c:pt>
                <c:pt idx="258">
                  <c:v>40.444444444444443</c:v>
                </c:pt>
                <c:pt idx="259">
                  <c:v>40.444444444444443</c:v>
                </c:pt>
                <c:pt idx="260">
                  <c:v>46</c:v>
                </c:pt>
                <c:pt idx="261">
                  <c:v>47.777777777777779</c:v>
                </c:pt>
                <c:pt idx="262">
                  <c:v>47.777777777777779</c:v>
                </c:pt>
                <c:pt idx="263">
                  <c:v>47.777777777777779</c:v>
                </c:pt>
                <c:pt idx="264">
                  <c:v>51.333333333333336</c:v>
                </c:pt>
                <c:pt idx="265">
                  <c:v>53.333333333333336</c:v>
                </c:pt>
                <c:pt idx="266">
                  <c:v>58.888888888888886</c:v>
                </c:pt>
                <c:pt idx="267">
                  <c:v>58.888888888888886</c:v>
                </c:pt>
                <c:pt idx="268">
                  <c:v>62.666666666666664</c:v>
                </c:pt>
                <c:pt idx="269">
                  <c:v>68.222222222222229</c:v>
                </c:pt>
                <c:pt idx="270">
                  <c:v>75.777777777777771</c:v>
                </c:pt>
                <c:pt idx="271">
                  <c:v>75.777777777777771</c:v>
                </c:pt>
                <c:pt idx="272">
                  <c:v>82.888888888888886</c:v>
                </c:pt>
                <c:pt idx="273">
                  <c:v>82.888888888888886</c:v>
                </c:pt>
                <c:pt idx="274">
                  <c:v>81.333333333333329</c:v>
                </c:pt>
                <c:pt idx="275">
                  <c:v>81.111111111111114</c:v>
                </c:pt>
                <c:pt idx="276">
                  <c:v>80.888888888888886</c:v>
                </c:pt>
                <c:pt idx="277">
                  <c:v>73.555555555555557</c:v>
                </c:pt>
                <c:pt idx="278">
                  <c:v>69.777777777777771</c:v>
                </c:pt>
                <c:pt idx="279">
                  <c:v>69.555555555555557</c:v>
                </c:pt>
                <c:pt idx="280">
                  <c:v>64.222222222222229</c:v>
                </c:pt>
                <c:pt idx="281">
                  <c:v>64.222222222222229</c:v>
                </c:pt>
                <c:pt idx="282">
                  <c:v>60.666666666666664</c:v>
                </c:pt>
                <c:pt idx="283">
                  <c:v>58.666666666666664</c:v>
                </c:pt>
                <c:pt idx="284">
                  <c:v>58.666666666666664</c:v>
                </c:pt>
                <c:pt idx="285">
                  <c:v>53.555555555555557</c:v>
                </c:pt>
                <c:pt idx="286">
                  <c:v>53.555555555555557</c:v>
                </c:pt>
                <c:pt idx="287">
                  <c:v>51.555555555555557</c:v>
                </c:pt>
                <c:pt idx="288">
                  <c:v>49.777777777777779</c:v>
                </c:pt>
                <c:pt idx="289">
                  <c:v>46.222222222222221</c:v>
                </c:pt>
                <c:pt idx="290">
                  <c:v>46.222222222222221</c:v>
                </c:pt>
                <c:pt idx="291">
                  <c:v>42.666666666666664</c:v>
                </c:pt>
                <c:pt idx="292">
                  <c:v>39.111111111111114</c:v>
                </c:pt>
                <c:pt idx="293">
                  <c:v>39.111111111111114</c:v>
                </c:pt>
                <c:pt idx="294">
                  <c:v>33.777777777777779</c:v>
                </c:pt>
                <c:pt idx="295">
                  <c:v>30</c:v>
                </c:pt>
                <c:pt idx="296">
                  <c:v>30</c:v>
                </c:pt>
                <c:pt idx="297">
                  <c:v>24.666666666666668</c:v>
                </c:pt>
                <c:pt idx="298">
                  <c:v>21.111111111111111</c:v>
                </c:pt>
                <c:pt idx="299">
                  <c:v>17.333333333333332</c:v>
                </c:pt>
                <c:pt idx="300">
                  <c:v>13.777777777777779</c:v>
                </c:pt>
                <c:pt idx="301">
                  <c:v>10.222222222222221</c:v>
                </c:pt>
                <c:pt idx="302">
                  <c:v>6.666666666666667</c:v>
                </c:pt>
                <c:pt idx="303">
                  <c:v>5.1111111111111107</c:v>
                </c:pt>
                <c:pt idx="304">
                  <c:v>3.3333333333333335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3.3333333333333335</c:v>
                </c:pt>
                <c:pt idx="333">
                  <c:v>5.1111111111111107</c:v>
                </c:pt>
                <c:pt idx="334">
                  <c:v>6.8888888888888893</c:v>
                </c:pt>
                <c:pt idx="335">
                  <c:v>10.444444444444445</c:v>
                </c:pt>
                <c:pt idx="336">
                  <c:v>15.555555555555555</c:v>
                </c:pt>
                <c:pt idx="337">
                  <c:v>17.333333333333332</c:v>
                </c:pt>
                <c:pt idx="338">
                  <c:v>24.666666666666668</c:v>
                </c:pt>
                <c:pt idx="339">
                  <c:v>26.666666666666668</c:v>
                </c:pt>
                <c:pt idx="340">
                  <c:v>30</c:v>
                </c:pt>
                <c:pt idx="341">
                  <c:v>32</c:v>
                </c:pt>
                <c:pt idx="342">
                  <c:v>35.555555555555557</c:v>
                </c:pt>
                <c:pt idx="343">
                  <c:v>35.555555555555557</c:v>
                </c:pt>
                <c:pt idx="344">
                  <c:v>39.111111111111114</c:v>
                </c:pt>
                <c:pt idx="345">
                  <c:v>42.888888888888886</c:v>
                </c:pt>
                <c:pt idx="346">
                  <c:v>42.888888888888886</c:v>
                </c:pt>
                <c:pt idx="347">
                  <c:v>44.444444444444443</c:v>
                </c:pt>
                <c:pt idx="348">
                  <c:v>46.444444444444443</c:v>
                </c:pt>
                <c:pt idx="349">
                  <c:v>51.777777777777779</c:v>
                </c:pt>
                <c:pt idx="350">
                  <c:v>51.777777777777779</c:v>
                </c:pt>
                <c:pt idx="351">
                  <c:v>51.777777777777779</c:v>
                </c:pt>
                <c:pt idx="352">
                  <c:v>51.777777777777779</c:v>
                </c:pt>
                <c:pt idx="353">
                  <c:v>53.555555555555557</c:v>
                </c:pt>
                <c:pt idx="354">
                  <c:v>60.888888888888886</c:v>
                </c:pt>
                <c:pt idx="355">
                  <c:v>62.666666666666664</c:v>
                </c:pt>
                <c:pt idx="356">
                  <c:v>64.666666666666671</c:v>
                </c:pt>
                <c:pt idx="357">
                  <c:v>66.444444444444443</c:v>
                </c:pt>
                <c:pt idx="358">
                  <c:v>70</c:v>
                </c:pt>
                <c:pt idx="359">
                  <c:v>75.555555555555557</c:v>
                </c:pt>
                <c:pt idx="360">
                  <c:v>84.666666666666671</c:v>
                </c:pt>
                <c:pt idx="361">
                  <c:v>88.444444444444443</c:v>
                </c:pt>
                <c:pt idx="362">
                  <c:v>84.888888888888886</c:v>
                </c:pt>
                <c:pt idx="363">
                  <c:v>86.666666666666671</c:v>
                </c:pt>
                <c:pt idx="364">
                  <c:v>88.222222222222229</c:v>
                </c:pt>
                <c:pt idx="365">
                  <c:v>82.888888888888886</c:v>
                </c:pt>
                <c:pt idx="366">
                  <c:v>82.444444444444443</c:v>
                </c:pt>
                <c:pt idx="367">
                  <c:v>74.888888888888886</c:v>
                </c:pt>
                <c:pt idx="368">
                  <c:v>71.111111111111114</c:v>
                </c:pt>
                <c:pt idx="369">
                  <c:v>67.555555555555557</c:v>
                </c:pt>
                <c:pt idx="370">
                  <c:v>67.555555555555557</c:v>
                </c:pt>
                <c:pt idx="371">
                  <c:v>62</c:v>
                </c:pt>
                <c:pt idx="372">
                  <c:v>56.666666666666664</c:v>
                </c:pt>
                <c:pt idx="373">
                  <c:v>53.111111111111114</c:v>
                </c:pt>
                <c:pt idx="374">
                  <c:v>53.111111111111114</c:v>
                </c:pt>
                <c:pt idx="375">
                  <c:v>49.333333333333336</c:v>
                </c:pt>
                <c:pt idx="376">
                  <c:v>49.333333333333336</c:v>
                </c:pt>
                <c:pt idx="377">
                  <c:v>47.555555555555557</c:v>
                </c:pt>
                <c:pt idx="378">
                  <c:v>47.555555555555557</c:v>
                </c:pt>
                <c:pt idx="379">
                  <c:v>44</c:v>
                </c:pt>
                <c:pt idx="380">
                  <c:v>42.222222222222221</c:v>
                </c:pt>
                <c:pt idx="381">
                  <c:v>38.666666666666664</c:v>
                </c:pt>
                <c:pt idx="382">
                  <c:v>38.666666666666664</c:v>
                </c:pt>
                <c:pt idx="383">
                  <c:v>35.111111111111114</c:v>
                </c:pt>
                <c:pt idx="384">
                  <c:v>31.555555555555557</c:v>
                </c:pt>
                <c:pt idx="385">
                  <c:v>29.777777777777779</c:v>
                </c:pt>
                <c:pt idx="386">
                  <c:v>28</c:v>
                </c:pt>
                <c:pt idx="387">
                  <c:v>24.666666666666668</c:v>
                </c:pt>
                <c:pt idx="388">
                  <c:v>19.111111111111111</c:v>
                </c:pt>
                <c:pt idx="389">
                  <c:v>17.111111111111111</c:v>
                </c:pt>
                <c:pt idx="390">
                  <c:v>13.555555555555555</c:v>
                </c:pt>
                <c:pt idx="391">
                  <c:v>8.4444444444444446</c:v>
                </c:pt>
                <c:pt idx="392">
                  <c:v>6.666666666666667</c:v>
                </c:pt>
                <c:pt idx="393">
                  <c:v>3.3333333333333335</c:v>
                </c:pt>
                <c:pt idx="394">
                  <c:v>1.5555555555555556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1.7777777777777777</c:v>
                </c:pt>
                <c:pt idx="422">
                  <c:v>3.3333333333333335</c:v>
                </c:pt>
                <c:pt idx="423">
                  <c:v>3.3333333333333335</c:v>
                </c:pt>
                <c:pt idx="424">
                  <c:v>10.222222222222221</c:v>
                </c:pt>
                <c:pt idx="425">
                  <c:v>12</c:v>
                </c:pt>
                <c:pt idx="426">
                  <c:v>13.777777777777779</c:v>
                </c:pt>
                <c:pt idx="427">
                  <c:v>22.888888888888889</c:v>
                </c:pt>
                <c:pt idx="428">
                  <c:v>22.888888888888889</c:v>
                </c:pt>
                <c:pt idx="429">
                  <c:v>26.222222222222221</c:v>
                </c:pt>
                <c:pt idx="430">
                  <c:v>30</c:v>
                </c:pt>
                <c:pt idx="431">
                  <c:v>33.555555555555557</c:v>
                </c:pt>
                <c:pt idx="432">
                  <c:v>33.555555555555557</c:v>
                </c:pt>
                <c:pt idx="433">
                  <c:v>33.555555555555557</c:v>
                </c:pt>
                <c:pt idx="434">
                  <c:v>38.666666666666664</c:v>
                </c:pt>
                <c:pt idx="435">
                  <c:v>42.444444444444443</c:v>
                </c:pt>
                <c:pt idx="436">
                  <c:v>44</c:v>
                </c:pt>
                <c:pt idx="437">
                  <c:v>44</c:v>
                </c:pt>
                <c:pt idx="438">
                  <c:v>47.777777777777779</c:v>
                </c:pt>
                <c:pt idx="439">
                  <c:v>47.777777777777779</c:v>
                </c:pt>
                <c:pt idx="440">
                  <c:v>51.333333333333336</c:v>
                </c:pt>
                <c:pt idx="441">
                  <c:v>51.333333333333336</c:v>
                </c:pt>
                <c:pt idx="442">
                  <c:v>54.888888888888886</c:v>
                </c:pt>
                <c:pt idx="443">
                  <c:v>58.444444444444443</c:v>
                </c:pt>
                <c:pt idx="444">
                  <c:v>58.444444444444443</c:v>
                </c:pt>
                <c:pt idx="445">
                  <c:v>62.222222222222221</c:v>
                </c:pt>
                <c:pt idx="446">
                  <c:v>64</c:v>
                </c:pt>
                <c:pt idx="447">
                  <c:v>69.555555555555557</c:v>
                </c:pt>
                <c:pt idx="448">
                  <c:v>70</c:v>
                </c:pt>
                <c:pt idx="449">
                  <c:v>73.333333333333329</c:v>
                </c:pt>
                <c:pt idx="450">
                  <c:v>78.888888888888886</c:v>
                </c:pt>
                <c:pt idx="451">
                  <c:v>82.444444444444443</c:v>
                </c:pt>
                <c:pt idx="452">
                  <c:v>82.888888888888886</c:v>
                </c:pt>
                <c:pt idx="453">
                  <c:v>84.666666666666671</c:v>
                </c:pt>
                <c:pt idx="454">
                  <c:v>81.111111111111114</c:v>
                </c:pt>
                <c:pt idx="455">
                  <c:v>75.555555555555557</c:v>
                </c:pt>
                <c:pt idx="456">
                  <c:v>73.777777777777771</c:v>
                </c:pt>
                <c:pt idx="457">
                  <c:v>68</c:v>
                </c:pt>
                <c:pt idx="458">
                  <c:v>62.444444444444443</c:v>
                </c:pt>
                <c:pt idx="459">
                  <c:v>60.666666666666664</c:v>
                </c:pt>
                <c:pt idx="460">
                  <c:v>60.666666666666664</c:v>
                </c:pt>
                <c:pt idx="461">
                  <c:v>56.888888888888886</c:v>
                </c:pt>
                <c:pt idx="462">
                  <c:v>55.111111111111114</c:v>
                </c:pt>
                <c:pt idx="463">
                  <c:v>55.111111111111114</c:v>
                </c:pt>
                <c:pt idx="464">
                  <c:v>50</c:v>
                </c:pt>
                <c:pt idx="465">
                  <c:v>50</c:v>
                </c:pt>
                <c:pt idx="466">
                  <c:v>46.222222222222221</c:v>
                </c:pt>
                <c:pt idx="467">
                  <c:v>44.444444444444443</c:v>
                </c:pt>
                <c:pt idx="468">
                  <c:v>42.444444444444443</c:v>
                </c:pt>
                <c:pt idx="469">
                  <c:v>42.444444444444443</c:v>
                </c:pt>
                <c:pt idx="470">
                  <c:v>38.888888888888886</c:v>
                </c:pt>
                <c:pt idx="471">
                  <c:v>33.555555555555557</c:v>
                </c:pt>
                <c:pt idx="472">
                  <c:v>33.555555555555557</c:v>
                </c:pt>
                <c:pt idx="473">
                  <c:v>31.777777777777779</c:v>
                </c:pt>
                <c:pt idx="474">
                  <c:v>28</c:v>
                </c:pt>
                <c:pt idx="475">
                  <c:v>22.888888888888889</c:v>
                </c:pt>
                <c:pt idx="476">
                  <c:v>22.888888888888889</c:v>
                </c:pt>
                <c:pt idx="477">
                  <c:v>19.333333333333332</c:v>
                </c:pt>
                <c:pt idx="478">
                  <c:v>17.333333333333332</c:v>
                </c:pt>
                <c:pt idx="479">
                  <c:v>12.222222222222221</c:v>
                </c:pt>
                <c:pt idx="480">
                  <c:v>8.6666666666666661</c:v>
                </c:pt>
                <c:pt idx="481">
                  <c:v>5.1111111111111107</c:v>
                </c:pt>
                <c:pt idx="482">
                  <c:v>3.3333333333333335</c:v>
                </c:pt>
                <c:pt idx="483">
                  <c:v>1.7777777777777777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1.5555555555555556</c:v>
                </c:pt>
                <c:pt idx="512">
                  <c:v>4.8888888888888893</c:v>
                </c:pt>
                <c:pt idx="513">
                  <c:v>6.666666666666667</c:v>
                </c:pt>
                <c:pt idx="514">
                  <c:v>10.222222222222221</c:v>
                </c:pt>
                <c:pt idx="515">
                  <c:v>13.555555555555555</c:v>
                </c:pt>
                <c:pt idx="516">
                  <c:v>18.888888888888889</c:v>
                </c:pt>
                <c:pt idx="517">
                  <c:v>22.666666666666668</c:v>
                </c:pt>
                <c:pt idx="518">
                  <c:v>22.666666666666668</c:v>
                </c:pt>
                <c:pt idx="519">
                  <c:v>28</c:v>
                </c:pt>
                <c:pt idx="520">
                  <c:v>29.777777777777779</c:v>
                </c:pt>
                <c:pt idx="521">
                  <c:v>29.777777777777779</c:v>
                </c:pt>
                <c:pt idx="522">
                  <c:v>31.555555555555557</c:v>
                </c:pt>
                <c:pt idx="523">
                  <c:v>35.111111111111114</c:v>
                </c:pt>
                <c:pt idx="524">
                  <c:v>35.111111111111114</c:v>
                </c:pt>
                <c:pt idx="525">
                  <c:v>36.666666666666664</c:v>
                </c:pt>
                <c:pt idx="526">
                  <c:v>40.444444444444443</c:v>
                </c:pt>
                <c:pt idx="527">
                  <c:v>44</c:v>
                </c:pt>
                <c:pt idx="528">
                  <c:v>44</c:v>
                </c:pt>
                <c:pt idx="529">
                  <c:v>44</c:v>
                </c:pt>
                <c:pt idx="530">
                  <c:v>47.777777777777779</c:v>
                </c:pt>
                <c:pt idx="531">
                  <c:v>51.111111111111114</c:v>
                </c:pt>
                <c:pt idx="532">
                  <c:v>51.111111111111114</c:v>
                </c:pt>
                <c:pt idx="533">
                  <c:v>54.666666666666664</c:v>
                </c:pt>
                <c:pt idx="534">
                  <c:v>56.666666666666664</c:v>
                </c:pt>
                <c:pt idx="535">
                  <c:v>60.222222222222221</c:v>
                </c:pt>
                <c:pt idx="536">
                  <c:v>60.222222222222221</c:v>
                </c:pt>
                <c:pt idx="537">
                  <c:v>63.777777777777779</c:v>
                </c:pt>
                <c:pt idx="538">
                  <c:v>71.333333333333329</c:v>
                </c:pt>
                <c:pt idx="539">
                  <c:v>76.888888888888886</c:v>
                </c:pt>
                <c:pt idx="540">
                  <c:v>75.555555555555557</c:v>
                </c:pt>
                <c:pt idx="541">
                  <c:v>79.111111111111114</c:v>
                </c:pt>
                <c:pt idx="542">
                  <c:v>82.444444444444443</c:v>
                </c:pt>
                <c:pt idx="543">
                  <c:v>78.888888888888886</c:v>
                </c:pt>
                <c:pt idx="544">
                  <c:v>82.222222222222229</c:v>
                </c:pt>
                <c:pt idx="545">
                  <c:v>75.333333333333329</c:v>
                </c:pt>
                <c:pt idx="546">
                  <c:v>69.777777777777771</c:v>
                </c:pt>
                <c:pt idx="547">
                  <c:v>71.333333333333329</c:v>
                </c:pt>
                <c:pt idx="548">
                  <c:v>67.333333333333329</c:v>
                </c:pt>
                <c:pt idx="549">
                  <c:v>65.555555555555557</c:v>
                </c:pt>
                <c:pt idx="550">
                  <c:v>60</c:v>
                </c:pt>
                <c:pt idx="551">
                  <c:v>56.444444444444443</c:v>
                </c:pt>
                <c:pt idx="552">
                  <c:v>56.444444444444443</c:v>
                </c:pt>
                <c:pt idx="553">
                  <c:v>56.444444444444443</c:v>
                </c:pt>
                <c:pt idx="554">
                  <c:v>54.666666666666664</c:v>
                </c:pt>
                <c:pt idx="555">
                  <c:v>51.111111111111114</c:v>
                </c:pt>
                <c:pt idx="556">
                  <c:v>45.777777777777779</c:v>
                </c:pt>
                <c:pt idx="557">
                  <c:v>44</c:v>
                </c:pt>
                <c:pt idx="558">
                  <c:v>44</c:v>
                </c:pt>
                <c:pt idx="559">
                  <c:v>42.222222222222221</c:v>
                </c:pt>
                <c:pt idx="560">
                  <c:v>42.222222222222221</c:v>
                </c:pt>
                <c:pt idx="561">
                  <c:v>38.888888888888886</c:v>
                </c:pt>
                <c:pt idx="562">
                  <c:v>35.333333333333336</c:v>
                </c:pt>
                <c:pt idx="563">
                  <c:v>33.333333333333336</c:v>
                </c:pt>
                <c:pt idx="564">
                  <c:v>31.555555555555557</c:v>
                </c:pt>
                <c:pt idx="565">
                  <c:v>29.777777777777779</c:v>
                </c:pt>
                <c:pt idx="566">
                  <c:v>28</c:v>
                </c:pt>
                <c:pt idx="567">
                  <c:v>24.666666666666668</c:v>
                </c:pt>
                <c:pt idx="568">
                  <c:v>19.111111111111111</c:v>
                </c:pt>
                <c:pt idx="569">
                  <c:v>13.777777777777779</c:v>
                </c:pt>
                <c:pt idx="570">
                  <c:v>13.777777777777779</c:v>
                </c:pt>
                <c:pt idx="571">
                  <c:v>10.222222222222221</c:v>
                </c:pt>
                <c:pt idx="572">
                  <c:v>6.666666666666667</c:v>
                </c:pt>
                <c:pt idx="573">
                  <c:v>5.1111111111111107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3.3333333333333335</c:v>
                </c:pt>
                <c:pt idx="602">
                  <c:v>4.8888888888888893</c:v>
                </c:pt>
                <c:pt idx="603">
                  <c:v>6.666666666666667</c:v>
                </c:pt>
                <c:pt idx="604">
                  <c:v>11.777777777777779</c:v>
                </c:pt>
                <c:pt idx="605">
                  <c:v>15.333333333333334</c:v>
                </c:pt>
                <c:pt idx="606">
                  <c:v>17.333333333333332</c:v>
                </c:pt>
                <c:pt idx="607">
                  <c:v>24.222222222222221</c:v>
                </c:pt>
                <c:pt idx="608">
                  <c:v>28</c:v>
                </c:pt>
                <c:pt idx="609">
                  <c:v>28</c:v>
                </c:pt>
                <c:pt idx="610">
                  <c:v>31.555555555555557</c:v>
                </c:pt>
                <c:pt idx="611">
                  <c:v>35.111111111111114</c:v>
                </c:pt>
                <c:pt idx="612">
                  <c:v>35.111111111111114</c:v>
                </c:pt>
                <c:pt idx="613">
                  <c:v>36.888888888888886</c:v>
                </c:pt>
                <c:pt idx="614">
                  <c:v>42.222222222222221</c:v>
                </c:pt>
                <c:pt idx="615">
                  <c:v>44</c:v>
                </c:pt>
                <c:pt idx="616">
                  <c:v>44</c:v>
                </c:pt>
                <c:pt idx="617">
                  <c:v>47.555555555555557</c:v>
                </c:pt>
                <c:pt idx="618">
                  <c:v>49.333333333333336</c:v>
                </c:pt>
                <c:pt idx="619">
                  <c:v>49.333333333333336</c:v>
                </c:pt>
                <c:pt idx="620">
                  <c:v>52.888888888888886</c:v>
                </c:pt>
                <c:pt idx="621">
                  <c:v>54.888888888888886</c:v>
                </c:pt>
                <c:pt idx="622">
                  <c:v>54.888888888888886</c:v>
                </c:pt>
                <c:pt idx="623">
                  <c:v>60.222222222222221</c:v>
                </c:pt>
                <c:pt idx="624">
                  <c:v>60.222222222222221</c:v>
                </c:pt>
                <c:pt idx="625">
                  <c:v>60.222222222222221</c:v>
                </c:pt>
                <c:pt idx="626">
                  <c:v>67.333333333333329</c:v>
                </c:pt>
                <c:pt idx="627">
                  <c:v>67.555555555555557</c:v>
                </c:pt>
                <c:pt idx="628">
                  <c:v>65.777777777777771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Лист1!$A$14:$XE$14</c:f>
              <c:numCache>
                <c:formatCode>General</c:formatCode>
                <c:ptCount val="629"/>
                <c:pt idx="0">
                  <c:v>59.555555555555557</c:v>
                </c:pt>
                <c:pt idx="1">
                  <c:v>63.333333333333336</c:v>
                </c:pt>
                <c:pt idx="2">
                  <c:v>67.111111111111114</c:v>
                </c:pt>
                <c:pt idx="3">
                  <c:v>63.555555555555557</c:v>
                </c:pt>
                <c:pt idx="4">
                  <c:v>60</c:v>
                </c:pt>
                <c:pt idx="5">
                  <c:v>64.888888888888886</c:v>
                </c:pt>
                <c:pt idx="6">
                  <c:v>61.333333333333336</c:v>
                </c:pt>
                <c:pt idx="7">
                  <c:v>55.555555555555557</c:v>
                </c:pt>
                <c:pt idx="8">
                  <c:v>55.555555555555557</c:v>
                </c:pt>
                <c:pt idx="9">
                  <c:v>55.555555555555557</c:v>
                </c:pt>
                <c:pt idx="10">
                  <c:v>53.555555555555557</c:v>
                </c:pt>
                <c:pt idx="11">
                  <c:v>51.777777777777779</c:v>
                </c:pt>
                <c:pt idx="12">
                  <c:v>49.777777777777779</c:v>
                </c:pt>
                <c:pt idx="13">
                  <c:v>49.777777777777779</c:v>
                </c:pt>
                <c:pt idx="14">
                  <c:v>48</c:v>
                </c:pt>
                <c:pt idx="15">
                  <c:v>46.222222222222221</c:v>
                </c:pt>
                <c:pt idx="16">
                  <c:v>46.222222222222221</c:v>
                </c:pt>
                <c:pt idx="17">
                  <c:v>42.444444444444443</c:v>
                </c:pt>
                <c:pt idx="18">
                  <c:v>42.444444444444443</c:v>
                </c:pt>
                <c:pt idx="19">
                  <c:v>40.666666666666664</c:v>
                </c:pt>
                <c:pt idx="20">
                  <c:v>38.666666666666664</c:v>
                </c:pt>
                <c:pt idx="21">
                  <c:v>38.666666666666664</c:v>
                </c:pt>
                <c:pt idx="22">
                  <c:v>33.333333333333336</c:v>
                </c:pt>
                <c:pt idx="23">
                  <c:v>33.333333333333336</c:v>
                </c:pt>
                <c:pt idx="24">
                  <c:v>31.777777777777779</c:v>
                </c:pt>
                <c:pt idx="25">
                  <c:v>30</c:v>
                </c:pt>
                <c:pt idx="26">
                  <c:v>26.222222222222221</c:v>
                </c:pt>
                <c:pt idx="27">
                  <c:v>20.888888888888889</c:v>
                </c:pt>
                <c:pt idx="28">
                  <c:v>17.111111111111111</c:v>
                </c:pt>
                <c:pt idx="29">
                  <c:v>13.555555555555555</c:v>
                </c:pt>
                <c:pt idx="30">
                  <c:v>12</c:v>
                </c:pt>
                <c:pt idx="31">
                  <c:v>4.8888888888888893</c:v>
                </c:pt>
                <c:pt idx="32">
                  <c:v>4.8888888888888893</c:v>
                </c:pt>
                <c:pt idx="33">
                  <c:v>3.3333333333333335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1.5555555555555556</c:v>
                </c:pt>
                <c:pt idx="62">
                  <c:v>3.3333333333333335</c:v>
                </c:pt>
                <c:pt idx="63">
                  <c:v>5.1111111111111107</c:v>
                </c:pt>
                <c:pt idx="64">
                  <c:v>8.4444444444444446</c:v>
                </c:pt>
                <c:pt idx="65">
                  <c:v>11.777777777777779</c:v>
                </c:pt>
                <c:pt idx="66">
                  <c:v>15.555555555555555</c:v>
                </c:pt>
                <c:pt idx="67">
                  <c:v>17.333333333333332</c:v>
                </c:pt>
                <c:pt idx="68">
                  <c:v>26.222222222222221</c:v>
                </c:pt>
                <c:pt idx="69">
                  <c:v>28</c:v>
                </c:pt>
                <c:pt idx="70">
                  <c:v>28</c:v>
                </c:pt>
                <c:pt idx="71">
                  <c:v>33.555555555555557</c:v>
                </c:pt>
                <c:pt idx="72">
                  <c:v>35.333333333333336</c:v>
                </c:pt>
                <c:pt idx="73">
                  <c:v>35.333333333333336</c:v>
                </c:pt>
                <c:pt idx="74">
                  <c:v>37.111111111111114</c:v>
                </c:pt>
                <c:pt idx="75">
                  <c:v>40.666666666666664</c:v>
                </c:pt>
                <c:pt idx="76">
                  <c:v>40.666666666666664</c:v>
                </c:pt>
                <c:pt idx="77">
                  <c:v>44.222222222222221</c:v>
                </c:pt>
                <c:pt idx="78">
                  <c:v>46</c:v>
                </c:pt>
                <c:pt idx="79">
                  <c:v>46</c:v>
                </c:pt>
                <c:pt idx="80">
                  <c:v>49.777777777777779</c:v>
                </c:pt>
                <c:pt idx="81">
                  <c:v>49.777777777777779</c:v>
                </c:pt>
                <c:pt idx="82">
                  <c:v>49.777777777777779</c:v>
                </c:pt>
                <c:pt idx="83">
                  <c:v>53.555555555555557</c:v>
                </c:pt>
                <c:pt idx="84">
                  <c:v>53.555555555555557</c:v>
                </c:pt>
                <c:pt idx="85">
                  <c:v>55.333333333333336</c:v>
                </c:pt>
                <c:pt idx="86">
                  <c:v>55.555555555555557</c:v>
                </c:pt>
                <c:pt idx="87">
                  <c:v>59.333333333333336</c:v>
                </c:pt>
                <c:pt idx="88">
                  <c:v>64.888888888888886</c:v>
                </c:pt>
                <c:pt idx="89">
                  <c:v>65.333333333333329</c:v>
                </c:pt>
                <c:pt idx="90">
                  <c:v>70.666666666666671</c:v>
                </c:pt>
                <c:pt idx="91">
                  <c:v>70.888888888888886</c:v>
                </c:pt>
                <c:pt idx="92">
                  <c:v>69.111111111111114</c:v>
                </c:pt>
                <c:pt idx="93">
                  <c:v>67.333333333333329</c:v>
                </c:pt>
                <c:pt idx="94">
                  <c:v>70.444444444444443</c:v>
                </c:pt>
                <c:pt idx="95">
                  <c:v>68.444444444444443</c:v>
                </c:pt>
                <c:pt idx="96">
                  <c:v>60.888888888888886</c:v>
                </c:pt>
                <c:pt idx="97">
                  <c:v>55.333333333333336</c:v>
                </c:pt>
                <c:pt idx="98">
                  <c:v>55.333333333333336</c:v>
                </c:pt>
                <c:pt idx="99">
                  <c:v>51.555555555555557</c:v>
                </c:pt>
                <c:pt idx="100">
                  <c:v>49.777777777777779</c:v>
                </c:pt>
                <c:pt idx="101">
                  <c:v>48</c:v>
                </c:pt>
                <c:pt idx="102">
                  <c:v>46.222222222222221</c:v>
                </c:pt>
                <c:pt idx="103">
                  <c:v>44.222222222222221</c:v>
                </c:pt>
                <c:pt idx="104">
                  <c:v>42.444444444444443</c:v>
                </c:pt>
                <c:pt idx="105">
                  <c:v>42.444444444444443</c:v>
                </c:pt>
                <c:pt idx="106">
                  <c:v>40.666666666666664</c:v>
                </c:pt>
                <c:pt idx="107">
                  <c:v>40.666666666666664</c:v>
                </c:pt>
                <c:pt idx="108">
                  <c:v>38.888888888888886</c:v>
                </c:pt>
                <c:pt idx="109">
                  <c:v>38.888888888888886</c:v>
                </c:pt>
                <c:pt idx="110">
                  <c:v>37.111111111111114</c:v>
                </c:pt>
                <c:pt idx="111">
                  <c:v>33.333333333333336</c:v>
                </c:pt>
                <c:pt idx="112">
                  <c:v>29.777777777777779</c:v>
                </c:pt>
                <c:pt idx="113">
                  <c:v>28</c:v>
                </c:pt>
                <c:pt idx="114">
                  <c:v>28</c:v>
                </c:pt>
                <c:pt idx="115">
                  <c:v>24.444444444444443</c:v>
                </c:pt>
                <c:pt idx="116">
                  <c:v>20.888888888888889</c:v>
                </c:pt>
                <c:pt idx="117">
                  <c:v>17.333333333333332</c:v>
                </c:pt>
                <c:pt idx="118">
                  <c:v>13.777777777777779</c:v>
                </c:pt>
                <c:pt idx="119">
                  <c:v>10.222222222222221</c:v>
                </c:pt>
                <c:pt idx="120">
                  <c:v>6.666666666666667</c:v>
                </c:pt>
                <c:pt idx="121">
                  <c:v>3.3333333333333335</c:v>
                </c:pt>
                <c:pt idx="122">
                  <c:v>1.5555555555555556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1.7777777777777777</c:v>
                </c:pt>
                <c:pt idx="152">
                  <c:v>4.8888888888888893</c:v>
                </c:pt>
                <c:pt idx="153">
                  <c:v>8.4444444444444446</c:v>
                </c:pt>
                <c:pt idx="154">
                  <c:v>10.222222222222221</c:v>
                </c:pt>
                <c:pt idx="155">
                  <c:v>17.111111111111111</c:v>
                </c:pt>
                <c:pt idx="156">
                  <c:v>20.888888888888889</c:v>
                </c:pt>
                <c:pt idx="157">
                  <c:v>20.888888888888889</c:v>
                </c:pt>
                <c:pt idx="158">
                  <c:v>26.222222222222221</c:v>
                </c:pt>
                <c:pt idx="159">
                  <c:v>29.777777777777779</c:v>
                </c:pt>
                <c:pt idx="160">
                  <c:v>29.777777777777779</c:v>
                </c:pt>
                <c:pt idx="161">
                  <c:v>33.333333333333336</c:v>
                </c:pt>
                <c:pt idx="162">
                  <c:v>33.333333333333336</c:v>
                </c:pt>
                <c:pt idx="163">
                  <c:v>35.333333333333336</c:v>
                </c:pt>
                <c:pt idx="164">
                  <c:v>38.666666666666664</c:v>
                </c:pt>
                <c:pt idx="165">
                  <c:v>38.666666666666664</c:v>
                </c:pt>
                <c:pt idx="166">
                  <c:v>42.444444444444443</c:v>
                </c:pt>
                <c:pt idx="167">
                  <c:v>42.444444444444443</c:v>
                </c:pt>
                <c:pt idx="168">
                  <c:v>42.444444444444443</c:v>
                </c:pt>
                <c:pt idx="169">
                  <c:v>44.222222222222221</c:v>
                </c:pt>
                <c:pt idx="170">
                  <c:v>44.222222222222221</c:v>
                </c:pt>
                <c:pt idx="171">
                  <c:v>44.222222222222221</c:v>
                </c:pt>
                <c:pt idx="172">
                  <c:v>46.222222222222221</c:v>
                </c:pt>
                <c:pt idx="173">
                  <c:v>50</c:v>
                </c:pt>
                <c:pt idx="174">
                  <c:v>50</c:v>
                </c:pt>
                <c:pt idx="175">
                  <c:v>53.777777777777779</c:v>
                </c:pt>
                <c:pt idx="176">
                  <c:v>59.333333333333336</c:v>
                </c:pt>
                <c:pt idx="177">
                  <c:v>61.111111111111114</c:v>
                </c:pt>
                <c:pt idx="178">
                  <c:v>61.333333333333336</c:v>
                </c:pt>
                <c:pt idx="179">
                  <c:v>67.111111111111114</c:v>
                </c:pt>
                <c:pt idx="180">
                  <c:v>72.444444444444443</c:v>
                </c:pt>
                <c:pt idx="181">
                  <c:v>64</c:v>
                </c:pt>
                <c:pt idx="182">
                  <c:v>67.333333333333329</c:v>
                </c:pt>
                <c:pt idx="183">
                  <c:v>70.888888888888886</c:v>
                </c:pt>
                <c:pt idx="184">
                  <c:v>61.777777777777779</c:v>
                </c:pt>
                <c:pt idx="185">
                  <c:v>57.777777777777779</c:v>
                </c:pt>
                <c:pt idx="186">
                  <c:v>61.111111111111114</c:v>
                </c:pt>
                <c:pt idx="187">
                  <c:v>53.555555555555557</c:v>
                </c:pt>
                <c:pt idx="188">
                  <c:v>51.777777777777779</c:v>
                </c:pt>
                <c:pt idx="189">
                  <c:v>51.777777777777779</c:v>
                </c:pt>
                <c:pt idx="190">
                  <c:v>50</c:v>
                </c:pt>
                <c:pt idx="191">
                  <c:v>48.222222222222221</c:v>
                </c:pt>
                <c:pt idx="192">
                  <c:v>48.222222222222221</c:v>
                </c:pt>
                <c:pt idx="193">
                  <c:v>48.222222222222221</c:v>
                </c:pt>
                <c:pt idx="194">
                  <c:v>46.222222222222221</c:v>
                </c:pt>
                <c:pt idx="195">
                  <c:v>44.444444444444443</c:v>
                </c:pt>
                <c:pt idx="196">
                  <c:v>42.444444444444443</c:v>
                </c:pt>
                <c:pt idx="197">
                  <c:v>42.444444444444443</c:v>
                </c:pt>
                <c:pt idx="198">
                  <c:v>40.666666666666664</c:v>
                </c:pt>
                <c:pt idx="199">
                  <c:v>38.888888888888886</c:v>
                </c:pt>
                <c:pt idx="200">
                  <c:v>37.111111111111114</c:v>
                </c:pt>
                <c:pt idx="201">
                  <c:v>33.555555555555557</c:v>
                </c:pt>
                <c:pt idx="202">
                  <c:v>31.555555555555557</c:v>
                </c:pt>
                <c:pt idx="203">
                  <c:v>31.555555555555557</c:v>
                </c:pt>
                <c:pt idx="204">
                  <c:v>30</c:v>
                </c:pt>
                <c:pt idx="205">
                  <c:v>22.666666666666668</c:v>
                </c:pt>
                <c:pt idx="206">
                  <c:v>22.666666666666668</c:v>
                </c:pt>
                <c:pt idx="207">
                  <c:v>15.333333333333334</c:v>
                </c:pt>
                <c:pt idx="208">
                  <c:v>13.555555555555555</c:v>
                </c:pt>
                <c:pt idx="209">
                  <c:v>10.222222222222221</c:v>
                </c:pt>
                <c:pt idx="210">
                  <c:v>6.666666666666667</c:v>
                </c:pt>
                <c:pt idx="211">
                  <c:v>4.8888888888888893</c:v>
                </c:pt>
                <c:pt idx="212">
                  <c:v>1.5555555555555556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1.5555555555555556</c:v>
                </c:pt>
                <c:pt idx="240">
                  <c:v>3.3333333333333335</c:v>
                </c:pt>
                <c:pt idx="241">
                  <c:v>6.666666666666667</c:v>
                </c:pt>
                <c:pt idx="242">
                  <c:v>8.4444444444444446</c:v>
                </c:pt>
                <c:pt idx="243">
                  <c:v>12</c:v>
                </c:pt>
                <c:pt idx="244">
                  <c:v>17.333333333333332</c:v>
                </c:pt>
                <c:pt idx="245">
                  <c:v>17.333333333333332</c:v>
                </c:pt>
                <c:pt idx="246">
                  <c:v>24.666666666666668</c:v>
                </c:pt>
                <c:pt idx="247">
                  <c:v>28.222222222222221</c:v>
                </c:pt>
                <c:pt idx="248">
                  <c:v>30</c:v>
                </c:pt>
                <c:pt idx="249">
                  <c:v>32</c:v>
                </c:pt>
                <c:pt idx="250">
                  <c:v>33.555555555555557</c:v>
                </c:pt>
                <c:pt idx="251">
                  <c:v>35.555555555555557</c:v>
                </c:pt>
                <c:pt idx="252">
                  <c:v>39.111111111111114</c:v>
                </c:pt>
                <c:pt idx="253">
                  <c:v>39.111111111111114</c:v>
                </c:pt>
                <c:pt idx="254">
                  <c:v>40.666666666666664</c:v>
                </c:pt>
                <c:pt idx="255">
                  <c:v>42.666666666666664</c:v>
                </c:pt>
                <c:pt idx="256">
                  <c:v>44.444444444444443</c:v>
                </c:pt>
                <c:pt idx="257">
                  <c:v>48</c:v>
                </c:pt>
                <c:pt idx="258">
                  <c:v>49.777777777777779</c:v>
                </c:pt>
                <c:pt idx="259">
                  <c:v>49.777777777777779</c:v>
                </c:pt>
                <c:pt idx="260">
                  <c:v>51.777777777777779</c:v>
                </c:pt>
                <c:pt idx="261">
                  <c:v>53.555555555555557</c:v>
                </c:pt>
                <c:pt idx="262">
                  <c:v>55.555555555555557</c:v>
                </c:pt>
                <c:pt idx="263">
                  <c:v>59.111111111111114</c:v>
                </c:pt>
                <c:pt idx="264">
                  <c:v>59.111111111111114</c:v>
                </c:pt>
                <c:pt idx="265">
                  <c:v>57.555555555555557</c:v>
                </c:pt>
                <c:pt idx="266">
                  <c:v>62.888888888888886</c:v>
                </c:pt>
                <c:pt idx="267">
                  <c:v>65.111111111111114</c:v>
                </c:pt>
                <c:pt idx="268">
                  <c:v>65.555555555555557</c:v>
                </c:pt>
                <c:pt idx="269">
                  <c:v>72.444444444444443</c:v>
                </c:pt>
                <c:pt idx="270">
                  <c:v>74.222222222222229</c:v>
                </c:pt>
                <c:pt idx="271">
                  <c:v>67.111111111111114</c:v>
                </c:pt>
                <c:pt idx="272">
                  <c:v>68.888888888888886</c:v>
                </c:pt>
                <c:pt idx="273">
                  <c:v>60</c:v>
                </c:pt>
                <c:pt idx="274">
                  <c:v>57.777777777777779</c:v>
                </c:pt>
                <c:pt idx="275">
                  <c:v>56</c:v>
                </c:pt>
                <c:pt idx="276">
                  <c:v>54</c:v>
                </c:pt>
                <c:pt idx="277">
                  <c:v>50.222222222222221</c:v>
                </c:pt>
                <c:pt idx="278">
                  <c:v>50.222222222222221</c:v>
                </c:pt>
                <c:pt idx="279">
                  <c:v>50.222222222222221</c:v>
                </c:pt>
                <c:pt idx="280">
                  <c:v>46.666666666666664</c:v>
                </c:pt>
                <c:pt idx="281">
                  <c:v>46.666666666666664</c:v>
                </c:pt>
                <c:pt idx="282">
                  <c:v>46.666666666666664</c:v>
                </c:pt>
                <c:pt idx="283">
                  <c:v>42.888888888888886</c:v>
                </c:pt>
                <c:pt idx="284">
                  <c:v>42.888888888888886</c:v>
                </c:pt>
                <c:pt idx="285">
                  <c:v>41.111111111111114</c:v>
                </c:pt>
                <c:pt idx="286">
                  <c:v>37.333333333333336</c:v>
                </c:pt>
                <c:pt idx="287">
                  <c:v>37.333333333333336</c:v>
                </c:pt>
                <c:pt idx="288">
                  <c:v>35.555555555555557</c:v>
                </c:pt>
                <c:pt idx="289">
                  <c:v>32</c:v>
                </c:pt>
                <c:pt idx="290">
                  <c:v>30</c:v>
                </c:pt>
                <c:pt idx="291">
                  <c:v>28.222222222222221</c:v>
                </c:pt>
                <c:pt idx="292">
                  <c:v>24.888888888888889</c:v>
                </c:pt>
                <c:pt idx="293">
                  <c:v>21.111111111111111</c:v>
                </c:pt>
                <c:pt idx="294">
                  <c:v>21.111111111111111</c:v>
                </c:pt>
                <c:pt idx="295">
                  <c:v>17.555555555555557</c:v>
                </c:pt>
                <c:pt idx="296">
                  <c:v>15.777777777777779</c:v>
                </c:pt>
                <c:pt idx="297">
                  <c:v>10.444444444444445</c:v>
                </c:pt>
                <c:pt idx="298">
                  <c:v>6.8888888888888893</c:v>
                </c:pt>
                <c:pt idx="299">
                  <c:v>6.8888888888888893</c:v>
                </c:pt>
                <c:pt idx="300">
                  <c:v>1.7777777777777777</c:v>
                </c:pt>
                <c:pt idx="301">
                  <c:v>1.7777777777777777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6.8888888888888893</c:v>
                </c:pt>
                <c:pt idx="334">
                  <c:v>6.8888888888888893</c:v>
                </c:pt>
                <c:pt idx="335">
                  <c:v>12</c:v>
                </c:pt>
                <c:pt idx="336">
                  <c:v>15.555555555555555</c:v>
                </c:pt>
                <c:pt idx="337">
                  <c:v>17.333333333333332</c:v>
                </c:pt>
                <c:pt idx="338">
                  <c:v>20.888888888888889</c:v>
                </c:pt>
                <c:pt idx="339">
                  <c:v>24.444444444444443</c:v>
                </c:pt>
                <c:pt idx="340">
                  <c:v>28.222222222222221</c:v>
                </c:pt>
                <c:pt idx="341">
                  <c:v>28.222222222222221</c:v>
                </c:pt>
                <c:pt idx="342">
                  <c:v>33.333333333333336</c:v>
                </c:pt>
                <c:pt idx="343">
                  <c:v>35.111111111111114</c:v>
                </c:pt>
                <c:pt idx="344">
                  <c:v>36.888888888888886</c:v>
                </c:pt>
                <c:pt idx="345">
                  <c:v>36.888888888888886</c:v>
                </c:pt>
                <c:pt idx="346">
                  <c:v>38.888888888888886</c:v>
                </c:pt>
                <c:pt idx="347">
                  <c:v>42.444444444444443</c:v>
                </c:pt>
                <c:pt idx="348">
                  <c:v>42.444444444444443</c:v>
                </c:pt>
                <c:pt idx="349">
                  <c:v>42.444444444444443</c:v>
                </c:pt>
                <c:pt idx="350">
                  <c:v>44.222222222222221</c:v>
                </c:pt>
                <c:pt idx="351">
                  <c:v>44.222222222222221</c:v>
                </c:pt>
                <c:pt idx="352">
                  <c:v>49.777777777777779</c:v>
                </c:pt>
                <c:pt idx="353">
                  <c:v>51.555555555555557</c:v>
                </c:pt>
                <c:pt idx="354">
                  <c:v>53.555555555555557</c:v>
                </c:pt>
                <c:pt idx="355">
                  <c:v>53.555555555555557</c:v>
                </c:pt>
                <c:pt idx="356">
                  <c:v>60.888888888888886</c:v>
                </c:pt>
                <c:pt idx="357">
                  <c:v>66.666666666666671</c:v>
                </c:pt>
                <c:pt idx="358">
                  <c:v>70.222222222222229</c:v>
                </c:pt>
                <c:pt idx="359">
                  <c:v>72.222222222222229</c:v>
                </c:pt>
                <c:pt idx="360">
                  <c:v>77.777777777777771</c:v>
                </c:pt>
                <c:pt idx="361">
                  <c:v>79.777777777777771</c:v>
                </c:pt>
                <c:pt idx="362">
                  <c:v>74.666666666666671</c:v>
                </c:pt>
                <c:pt idx="363">
                  <c:v>79.777777777777771</c:v>
                </c:pt>
                <c:pt idx="364">
                  <c:v>79.333333333333329</c:v>
                </c:pt>
                <c:pt idx="365">
                  <c:v>74</c:v>
                </c:pt>
                <c:pt idx="366">
                  <c:v>72</c:v>
                </c:pt>
                <c:pt idx="367">
                  <c:v>66.444444444444443</c:v>
                </c:pt>
                <c:pt idx="368">
                  <c:v>60.888888888888886</c:v>
                </c:pt>
                <c:pt idx="369">
                  <c:v>60.888888888888886</c:v>
                </c:pt>
                <c:pt idx="370">
                  <c:v>59.111111111111114</c:v>
                </c:pt>
                <c:pt idx="371">
                  <c:v>57.111111111111114</c:v>
                </c:pt>
                <c:pt idx="372">
                  <c:v>57.111111111111114</c:v>
                </c:pt>
                <c:pt idx="373">
                  <c:v>55.333333333333336</c:v>
                </c:pt>
                <c:pt idx="374">
                  <c:v>55.333333333333336</c:v>
                </c:pt>
                <c:pt idx="375">
                  <c:v>49.777777777777779</c:v>
                </c:pt>
                <c:pt idx="376">
                  <c:v>49.777777777777779</c:v>
                </c:pt>
                <c:pt idx="377">
                  <c:v>48.222222222222221</c:v>
                </c:pt>
                <c:pt idx="378">
                  <c:v>42.666666666666664</c:v>
                </c:pt>
                <c:pt idx="379">
                  <c:v>42.666666666666664</c:v>
                </c:pt>
                <c:pt idx="380">
                  <c:v>42.666666666666664</c:v>
                </c:pt>
                <c:pt idx="381">
                  <c:v>37.333333333333336</c:v>
                </c:pt>
                <c:pt idx="382">
                  <c:v>35.333333333333336</c:v>
                </c:pt>
                <c:pt idx="383">
                  <c:v>35.333333333333336</c:v>
                </c:pt>
                <c:pt idx="384">
                  <c:v>28.444444444444443</c:v>
                </c:pt>
                <c:pt idx="385">
                  <c:v>26.444444444444443</c:v>
                </c:pt>
                <c:pt idx="386">
                  <c:v>22.666666666666668</c:v>
                </c:pt>
                <c:pt idx="387">
                  <c:v>17.333333333333332</c:v>
                </c:pt>
                <c:pt idx="388">
                  <c:v>13.777777777777779</c:v>
                </c:pt>
                <c:pt idx="389">
                  <c:v>10.222222222222221</c:v>
                </c:pt>
                <c:pt idx="390">
                  <c:v>6.666666666666667</c:v>
                </c:pt>
                <c:pt idx="391">
                  <c:v>5.1111111111111107</c:v>
                </c:pt>
                <c:pt idx="392">
                  <c:v>1.5555555555555556</c:v>
                </c:pt>
                <c:pt idx="393">
                  <c:v>1.5555555555555556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3.3333333333333335</c:v>
                </c:pt>
                <c:pt idx="422">
                  <c:v>6.8888888888888893</c:v>
                </c:pt>
                <c:pt idx="423">
                  <c:v>8.4444444444444446</c:v>
                </c:pt>
                <c:pt idx="424">
                  <c:v>12</c:v>
                </c:pt>
                <c:pt idx="425">
                  <c:v>15.555555555555555</c:v>
                </c:pt>
                <c:pt idx="426">
                  <c:v>17.333333333333332</c:v>
                </c:pt>
                <c:pt idx="427">
                  <c:v>24.666666666666668</c:v>
                </c:pt>
                <c:pt idx="428">
                  <c:v>28.444444444444443</c:v>
                </c:pt>
                <c:pt idx="429">
                  <c:v>30.222222222222221</c:v>
                </c:pt>
                <c:pt idx="430">
                  <c:v>33.555555555555557</c:v>
                </c:pt>
                <c:pt idx="431">
                  <c:v>33.555555555555557</c:v>
                </c:pt>
                <c:pt idx="432">
                  <c:v>37.333333333333336</c:v>
                </c:pt>
                <c:pt idx="433">
                  <c:v>37.333333333333336</c:v>
                </c:pt>
                <c:pt idx="434">
                  <c:v>39.111111111111114</c:v>
                </c:pt>
                <c:pt idx="435">
                  <c:v>44.444444444444443</c:v>
                </c:pt>
                <c:pt idx="436">
                  <c:v>46.444444444444443</c:v>
                </c:pt>
                <c:pt idx="437">
                  <c:v>46.444444444444443</c:v>
                </c:pt>
                <c:pt idx="438">
                  <c:v>46.444444444444443</c:v>
                </c:pt>
                <c:pt idx="439">
                  <c:v>48.222222222222221</c:v>
                </c:pt>
                <c:pt idx="440">
                  <c:v>50.222222222222221</c:v>
                </c:pt>
                <c:pt idx="441">
                  <c:v>53.777777777777779</c:v>
                </c:pt>
                <c:pt idx="442">
                  <c:v>53.777777777777779</c:v>
                </c:pt>
                <c:pt idx="443">
                  <c:v>53.777777777777779</c:v>
                </c:pt>
                <c:pt idx="444">
                  <c:v>55.555555555555557</c:v>
                </c:pt>
                <c:pt idx="445">
                  <c:v>55.555555555555557</c:v>
                </c:pt>
                <c:pt idx="446">
                  <c:v>64.888888888888886</c:v>
                </c:pt>
                <c:pt idx="447">
                  <c:v>68.666666666666671</c:v>
                </c:pt>
                <c:pt idx="448">
                  <c:v>72.666666666666671</c:v>
                </c:pt>
                <c:pt idx="449">
                  <c:v>76.222222222222229</c:v>
                </c:pt>
                <c:pt idx="450">
                  <c:v>74.666666666666671</c:v>
                </c:pt>
                <c:pt idx="451">
                  <c:v>78.222222222222229</c:v>
                </c:pt>
                <c:pt idx="452">
                  <c:v>81.777777777777771</c:v>
                </c:pt>
                <c:pt idx="453">
                  <c:v>77.777777777777771</c:v>
                </c:pt>
                <c:pt idx="454">
                  <c:v>72.222222222222229</c:v>
                </c:pt>
                <c:pt idx="455">
                  <c:v>68.444444444444443</c:v>
                </c:pt>
                <c:pt idx="456">
                  <c:v>66.444444444444443</c:v>
                </c:pt>
                <c:pt idx="457">
                  <c:v>60.666666666666664</c:v>
                </c:pt>
                <c:pt idx="458">
                  <c:v>58.888888888888886</c:v>
                </c:pt>
                <c:pt idx="459">
                  <c:v>55.111111111111114</c:v>
                </c:pt>
                <c:pt idx="460">
                  <c:v>55.111111111111114</c:v>
                </c:pt>
                <c:pt idx="461">
                  <c:v>53.111111111111114</c:v>
                </c:pt>
                <c:pt idx="462">
                  <c:v>47.777777777777779</c:v>
                </c:pt>
                <c:pt idx="463">
                  <c:v>46</c:v>
                </c:pt>
                <c:pt idx="464">
                  <c:v>46</c:v>
                </c:pt>
                <c:pt idx="465">
                  <c:v>46</c:v>
                </c:pt>
                <c:pt idx="466">
                  <c:v>46</c:v>
                </c:pt>
                <c:pt idx="467">
                  <c:v>42.222222222222221</c:v>
                </c:pt>
                <c:pt idx="468">
                  <c:v>42.222222222222221</c:v>
                </c:pt>
                <c:pt idx="469">
                  <c:v>40.444444444444443</c:v>
                </c:pt>
                <c:pt idx="470">
                  <c:v>38.666666666666664</c:v>
                </c:pt>
                <c:pt idx="471">
                  <c:v>35.333333333333336</c:v>
                </c:pt>
                <c:pt idx="472">
                  <c:v>33.333333333333336</c:v>
                </c:pt>
                <c:pt idx="473">
                  <c:v>31.555555555555557</c:v>
                </c:pt>
                <c:pt idx="474">
                  <c:v>26.444444444444443</c:v>
                </c:pt>
                <c:pt idx="475">
                  <c:v>26.444444444444443</c:v>
                </c:pt>
                <c:pt idx="476">
                  <c:v>19.111111111111111</c:v>
                </c:pt>
                <c:pt idx="477">
                  <c:v>17.333333333333332</c:v>
                </c:pt>
                <c:pt idx="478">
                  <c:v>12</c:v>
                </c:pt>
                <c:pt idx="479">
                  <c:v>8.4444444444444446</c:v>
                </c:pt>
                <c:pt idx="480">
                  <c:v>8.4444444444444446</c:v>
                </c:pt>
                <c:pt idx="481">
                  <c:v>4.8888888888888893</c:v>
                </c:pt>
                <c:pt idx="482">
                  <c:v>1.5555555555555556</c:v>
                </c:pt>
                <c:pt idx="483">
                  <c:v>1.5555555555555556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1.7777777777777777</c:v>
                </c:pt>
                <c:pt idx="511">
                  <c:v>3.3333333333333335</c:v>
                </c:pt>
                <c:pt idx="512">
                  <c:v>5.1111111111111107</c:v>
                </c:pt>
                <c:pt idx="513">
                  <c:v>10.222222222222221</c:v>
                </c:pt>
                <c:pt idx="514">
                  <c:v>13.777777777777779</c:v>
                </c:pt>
                <c:pt idx="515">
                  <c:v>15.555555555555555</c:v>
                </c:pt>
                <c:pt idx="516">
                  <c:v>21.111111111111111</c:v>
                </c:pt>
                <c:pt idx="517">
                  <c:v>24.666666666666668</c:v>
                </c:pt>
                <c:pt idx="518">
                  <c:v>28.222222222222221</c:v>
                </c:pt>
                <c:pt idx="519">
                  <c:v>28.222222222222221</c:v>
                </c:pt>
                <c:pt idx="520">
                  <c:v>33.555555555555557</c:v>
                </c:pt>
                <c:pt idx="521">
                  <c:v>35.111111111111114</c:v>
                </c:pt>
                <c:pt idx="522">
                  <c:v>37.111111111111114</c:v>
                </c:pt>
                <c:pt idx="523">
                  <c:v>38.888888888888886</c:v>
                </c:pt>
                <c:pt idx="524">
                  <c:v>44.222222222222221</c:v>
                </c:pt>
                <c:pt idx="525">
                  <c:v>44.222222222222221</c:v>
                </c:pt>
                <c:pt idx="526">
                  <c:v>44.222222222222221</c:v>
                </c:pt>
                <c:pt idx="527">
                  <c:v>44.222222222222221</c:v>
                </c:pt>
                <c:pt idx="528">
                  <c:v>46</c:v>
                </c:pt>
                <c:pt idx="529">
                  <c:v>47.777777777777779</c:v>
                </c:pt>
                <c:pt idx="530">
                  <c:v>49.555555555555557</c:v>
                </c:pt>
                <c:pt idx="531">
                  <c:v>53.111111111111114</c:v>
                </c:pt>
                <c:pt idx="532">
                  <c:v>54.888888888888886</c:v>
                </c:pt>
                <c:pt idx="533">
                  <c:v>57.111111111111114</c:v>
                </c:pt>
                <c:pt idx="534">
                  <c:v>57.111111111111114</c:v>
                </c:pt>
                <c:pt idx="535">
                  <c:v>60.888888888888886</c:v>
                </c:pt>
                <c:pt idx="536">
                  <c:v>62.666666666666664</c:v>
                </c:pt>
                <c:pt idx="537">
                  <c:v>70.222222222222229</c:v>
                </c:pt>
                <c:pt idx="538">
                  <c:v>77.555555555555557</c:v>
                </c:pt>
                <c:pt idx="539">
                  <c:v>82.888888888888886</c:v>
                </c:pt>
                <c:pt idx="540">
                  <c:v>76.222222222222229</c:v>
                </c:pt>
                <c:pt idx="541">
                  <c:v>81.555555555555557</c:v>
                </c:pt>
                <c:pt idx="542">
                  <c:v>76.222222222222229</c:v>
                </c:pt>
                <c:pt idx="543">
                  <c:v>74.222222222222229</c:v>
                </c:pt>
                <c:pt idx="544">
                  <c:v>75.555555555555557</c:v>
                </c:pt>
                <c:pt idx="545">
                  <c:v>72</c:v>
                </c:pt>
                <c:pt idx="546">
                  <c:v>64.444444444444443</c:v>
                </c:pt>
                <c:pt idx="547">
                  <c:v>55.333333333333336</c:v>
                </c:pt>
                <c:pt idx="548">
                  <c:v>55.333333333333336</c:v>
                </c:pt>
                <c:pt idx="549">
                  <c:v>55.333333333333336</c:v>
                </c:pt>
                <c:pt idx="550">
                  <c:v>55.333333333333336</c:v>
                </c:pt>
                <c:pt idx="551">
                  <c:v>55.333333333333336</c:v>
                </c:pt>
                <c:pt idx="552">
                  <c:v>51.555555555555557</c:v>
                </c:pt>
                <c:pt idx="553">
                  <c:v>46.222222222222221</c:v>
                </c:pt>
                <c:pt idx="554">
                  <c:v>46.222222222222221</c:v>
                </c:pt>
                <c:pt idx="555">
                  <c:v>46.222222222222221</c:v>
                </c:pt>
                <c:pt idx="556">
                  <c:v>44.444444444444443</c:v>
                </c:pt>
                <c:pt idx="557">
                  <c:v>40.666666666666664</c:v>
                </c:pt>
                <c:pt idx="558">
                  <c:v>38.888888888888886</c:v>
                </c:pt>
                <c:pt idx="559">
                  <c:v>37.111111111111114</c:v>
                </c:pt>
                <c:pt idx="560">
                  <c:v>33.555555555555557</c:v>
                </c:pt>
                <c:pt idx="561">
                  <c:v>29.777777777777779</c:v>
                </c:pt>
                <c:pt idx="562">
                  <c:v>28.222222222222221</c:v>
                </c:pt>
                <c:pt idx="563">
                  <c:v>24.444444444444443</c:v>
                </c:pt>
                <c:pt idx="564">
                  <c:v>24.444444444444443</c:v>
                </c:pt>
                <c:pt idx="565">
                  <c:v>19.333333333333332</c:v>
                </c:pt>
                <c:pt idx="566">
                  <c:v>17.555555555555557</c:v>
                </c:pt>
                <c:pt idx="567">
                  <c:v>14</c:v>
                </c:pt>
                <c:pt idx="568">
                  <c:v>8.6666666666666661</c:v>
                </c:pt>
                <c:pt idx="569">
                  <c:v>6.8888888888888893</c:v>
                </c:pt>
                <c:pt idx="570">
                  <c:v>5.1111111111111107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3.3333333333333335</c:v>
                </c:pt>
                <c:pt idx="601">
                  <c:v>4.8888888888888893</c:v>
                </c:pt>
                <c:pt idx="602">
                  <c:v>6.666666666666667</c:v>
                </c:pt>
                <c:pt idx="603">
                  <c:v>11.777777777777779</c:v>
                </c:pt>
                <c:pt idx="604">
                  <c:v>15.333333333333334</c:v>
                </c:pt>
                <c:pt idx="605">
                  <c:v>17.111111111111111</c:v>
                </c:pt>
                <c:pt idx="606">
                  <c:v>22.666666666666668</c:v>
                </c:pt>
                <c:pt idx="607">
                  <c:v>26.222222222222221</c:v>
                </c:pt>
                <c:pt idx="608">
                  <c:v>26.222222222222221</c:v>
                </c:pt>
                <c:pt idx="609">
                  <c:v>29.777777777777779</c:v>
                </c:pt>
                <c:pt idx="610">
                  <c:v>31.555555555555557</c:v>
                </c:pt>
                <c:pt idx="611">
                  <c:v>31.555555555555557</c:v>
                </c:pt>
                <c:pt idx="612">
                  <c:v>35.111111111111114</c:v>
                </c:pt>
                <c:pt idx="613">
                  <c:v>38.444444444444443</c:v>
                </c:pt>
                <c:pt idx="614">
                  <c:v>40.444444444444443</c:v>
                </c:pt>
                <c:pt idx="615">
                  <c:v>40.444444444444443</c:v>
                </c:pt>
                <c:pt idx="616">
                  <c:v>44</c:v>
                </c:pt>
                <c:pt idx="617">
                  <c:v>46</c:v>
                </c:pt>
                <c:pt idx="618">
                  <c:v>47.555555555555557</c:v>
                </c:pt>
                <c:pt idx="619">
                  <c:v>47.555555555555557</c:v>
                </c:pt>
                <c:pt idx="620">
                  <c:v>53.111111111111114</c:v>
                </c:pt>
                <c:pt idx="621">
                  <c:v>53.111111111111114</c:v>
                </c:pt>
                <c:pt idx="622">
                  <c:v>54.888888888888886</c:v>
                </c:pt>
                <c:pt idx="623">
                  <c:v>54.888888888888886</c:v>
                </c:pt>
                <c:pt idx="624">
                  <c:v>60.444444444444443</c:v>
                </c:pt>
                <c:pt idx="625">
                  <c:v>60.444444444444443</c:v>
                </c:pt>
                <c:pt idx="626">
                  <c:v>64.222222222222229</c:v>
                </c:pt>
                <c:pt idx="627">
                  <c:v>69.777777777777771</c:v>
                </c:pt>
                <c:pt idx="628">
                  <c:v>75.555555555555557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Лист1!$A$15:$XE$15</c:f>
              <c:numCache>
                <c:formatCode>General</c:formatCode>
                <c:ptCount val="629"/>
                <c:pt idx="0">
                  <c:v>74.444444444444443</c:v>
                </c:pt>
                <c:pt idx="1">
                  <c:v>70.666666666666671</c:v>
                </c:pt>
                <c:pt idx="2">
                  <c:v>72.222222222222229</c:v>
                </c:pt>
                <c:pt idx="3">
                  <c:v>66.666666666666671</c:v>
                </c:pt>
                <c:pt idx="4">
                  <c:v>57.333333333333336</c:v>
                </c:pt>
                <c:pt idx="5">
                  <c:v>55.555555555555557</c:v>
                </c:pt>
                <c:pt idx="6">
                  <c:v>53.555555555555557</c:v>
                </c:pt>
                <c:pt idx="7">
                  <c:v>53.555555555555557</c:v>
                </c:pt>
                <c:pt idx="8">
                  <c:v>53.555555555555557</c:v>
                </c:pt>
                <c:pt idx="9">
                  <c:v>50</c:v>
                </c:pt>
                <c:pt idx="10">
                  <c:v>50</c:v>
                </c:pt>
                <c:pt idx="11">
                  <c:v>48.222222222222221</c:v>
                </c:pt>
                <c:pt idx="12">
                  <c:v>46.222222222222221</c:v>
                </c:pt>
                <c:pt idx="13">
                  <c:v>46.222222222222221</c:v>
                </c:pt>
                <c:pt idx="14">
                  <c:v>44.444444444444443</c:v>
                </c:pt>
                <c:pt idx="15">
                  <c:v>40.666666666666664</c:v>
                </c:pt>
                <c:pt idx="16">
                  <c:v>37.111111111111114</c:v>
                </c:pt>
                <c:pt idx="17">
                  <c:v>35.555555555555557</c:v>
                </c:pt>
                <c:pt idx="18">
                  <c:v>31.777777777777779</c:v>
                </c:pt>
                <c:pt idx="19">
                  <c:v>31.777777777777779</c:v>
                </c:pt>
                <c:pt idx="20">
                  <c:v>28</c:v>
                </c:pt>
                <c:pt idx="21">
                  <c:v>24.444444444444443</c:v>
                </c:pt>
                <c:pt idx="22">
                  <c:v>20.888888888888889</c:v>
                </c:pt>
                <c:pt idx="23">
                  <c:v>19.333333333333332</c:v>
                </c:pt>
                <c:pt idx="24">
                  <c:v>17.555555555555557</c:v>
                </c:pt>
                <c:pt idx="25">
                  <c:v>14</c:v>
                </c:pt>
                <c:pt idx="26">
                  <c:v>8.6666666666666661</c:v>
                </c:pt>
                <c:pt idx="27">
                  <c:v>6.8888888888888893</c:v>
                </c:pt>
                <c:pt idx="28">
                  <c:v>3.5555555555555554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3.3333333333333335</c:v>
                </c:pt>
                <c:pt idx="59">
                  <c:v>4.8888888888888893</c:v>
                </c:pt>
                <c:pt idx="60">
                  <c:v>8.4444444444444446</c:v>
                </c:pt>
                <c:pt idx="61">
                  <c:v>13.555555555555555</c:v>
                </c:pt>
                <c:pt idx="62">
                  <c:v>15.333333333333334</c:v>
                </c:pt>
                <c:pt idx="63">
                  <c:v>18.888888888888889</c:v>
                </c:pt>
                <c:pt idx="64">
                  <c:v>24.444444444444443</c:v>
                </c:pt>
                <c:pt idx="65">
                  <c:v>26.222222222222221</c:v>
                </c:pt>
                <c:pt idx="66">
                  <c:v>27.777777777777779</c:v>
                </c:pt>
                <c:pt idx="67">
                  <c:v>29.777777777777779</c:v>
                </c:pt>
                <c:pt idx="68">
                  <c:v>31.555555555555557</c:v>
                </c:pt>
                <c:pt idx="69">
                  <c:v>33.333333333333336</c:v>
                </c:pt>
                <c:pt idx="70">
                  <c:v>36.888888888888886</c:v>
                </c:pt>
                <c:pt idx="71">
                  <c:v>38.444444444444443</c:v>
                </c:pt>
                <c:pt idx="72">
                  <c:v>38.444444444444443</c:v>
                </c:pt>
                <c:pt idx="73">
                  <c:v>44</c:v>
                </c:pt>
                <c:pt idx="74">
                  <c:v>44</c:v>
                </c:pt>
                <c:pt idx="75">
                  <c:v>46</c:v>
                </c:pt>
                <c:pt idx="76">
                  <c:v>46</c:v>
                </c:pt>
                <c:pt idx="77">
                  <c:v>49.555555555555557</c:v>
                </c:pt>
                <c:pt idx="78">
                  <c:v>49.555555555555557</c:v>
                </c:pt>
                <c:pt idx="79">
                  <c:v>53.111111111111114</c:v>
                </c:pt>
                <c:pt idx="80">
                  <c:v>53.111111111111114</c:v>
                </c:pt>
                <c:pt idx="81">
                  <c:v>58.666666666666664</c:v>
                </c:pt>
                <c:pt idx="82">
                  <c:v>58.666666666666664</c:v>
                </c:pt>
                <c:pt idx="83">
                  <c:v>60.444444444444443</c:v>
                </c:pt>
                <c:pt idx="84">
                  <c:v>62.444444444444443</c:v>
                </c:pt>
                <c:pt idx="85">
                  <c:v>71.777777777777771</c:v>
                </c:pt>
                <c:pt idx="86">
                  <c:v>73.777777777777771</c:v>
                </c:pt>
                <c:pt idx="87">
                  <c:v>72.444444444444443</c:v>
                </c:pt>
                <c:pt idx="88">
                  <c:v>70.888888888888886</c:v>
                </c:pt>
                <c:pt idx="89">
                  <c:v>76.222222222222229</c:v>
                </c:pt>
                <c:pt idx="90">
                  <c:v>76</c:v>
                </c:pt>
                <c:pt idx="91">
                  <c:v>79.111111111111114</c:v>
                </c:pt>
                <c:pt idx="92">
                  <c:v>70</c:v>
                </c:pt>
                <c:pt idx="93">
                  <c:v>62.666666666666664</c:v>
                </c:pt>
                <c:pt idx="94">
                  <c:v>62.666666666666664</c:v>
                </c:pt>
                <c:pt idx="95">
                  <c:v>58.888888888888886</c:v>
                </c:pt>
                <c:pt idx="96">
                  <c:v>58.888888888888886</c:v>
                </c:pt>
                <c:pt idx="97">
                  <c:v>53.333333333333336</c:v>
                </c:pt>
                <c:pt idx="98">
                  <c:v>53.333333333333336</c:v>
                </c:pt>
                <c:pt idx="99">
                  <c:v>51.555555555555557</c:v>
                </c:pt>
                <c:pt idx="100">
                  <c:v>51.555555555555557</c:v>
                </c:pt>
                <c:pt idx="101">
                  <c:v>47.777777777777779</c:v>
                </c:pt>
                <c:pt idx="102">
                  <c:v>46</c:v>
                </c:pt>
                <c:pt idx="103">
                  <c:v>44.222222222222221</c:v>
                </c:pt>
                <c:pt idx="104">
                  <c:v>44.222222222222221</c:v>
                </c:pt>
                <c:pt idx="105">
                  <c:v>42.222222222222221</c:v>
                </c:pt>
                <c:pt idx="106">
                  <c:v>42.222222222222221</c:v>
                </c:pt>
                <c:pt idx="107">
                  <c:v>36.888888888888886</c:v>
                </c:pt>
                <c:pt idx="108">
                  <c:v>35.111111111111114</c:v>
                </c:pt>
                <c:pt idx="109">
                  <c:v>35.111111111111114</c:v>
                </c:pt>
                <c:pt idx="110">
                  <c:v>33.333333333333336</c:v>
                </c:pt>
                <c:pt idx="111">
                  <c:v>31.555555555555557</c:v>
                </c:pt>
                <c:pt idx="112">
                  <c:v>26.222222222222221</c:v>
                </c:pt>
                <c:pt idx="113">
                  <c:v>24.444444444444443</c:v>
                </c:pt>
                <c:pt idx="114">
                  <c:v>20.888888888888889</c:v>
                </c:pt>
                <c:pt idx="115">
                  <c:v>15.333333333333334</c:v>
                </c:pt>
                <c:pt idx="116">
                  <c:v>13.777777777777779</c:v>
                </c:pt>
                <c:pt idx="117">
                  <c:v>8.4444444444444446</c:v>
                </c:pt>
                <c:pt idx="118">
                  <c:v>6.666666666666667</c:v>
                </c:pt>
                <c:pt idx="119">
                  <c:v>4.8888888888888893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1.5555555555555556</c:v>
                </c:pt>
                <c:pt idx="148">
                  <c:v>3.3333333333333335</c:v>
                </c:pt>
                <c:pt idx="149">
                  <c:v>6.666666666666667</c:v>
                </c:pt>
                <c:pt idx="150">
                  <c:v>10.222222222222221</c:v>
                </c:pt>
                <c:pt idx="151">
                  <c:v>12</c:v>
                </c:pt>
                <c:pt idx="152">
                  <c:v>18.888888888888889</c:v>
                </c:pt>
                <c:pt idx="153">
                  <c:v>22.666666666666668</c:v>
                </c:pt>
                <c:pt idx="154">
                  <c:v>22.666666666666668</c:v>
                </c:pt>
                <c:pt idx="155">
                  <c:v>30</c:v>
                </c:pt>
                <c:pt idx="156">
                  <c:v>33.333333333333336</c:v>
                </c:pt>
                <c:pt idx="157">
                  <c:v>33.333333333333336</c:v>
                </c:pt>
                <c:pt idx="158">
                  <c:v>35.111111111111114</c:v>
                </c:pt>
                <c:pt idx="159">
                  <c:v>38.666666666666664</c:v>
                </c:pt>
                <c:pt idx="160">
                  <c:v>40.444444444444443</c:v>
                </c:pt>
                <c:pt idx="161">
                  <c:v>40.444444444444443</c:v>
                </c:pt>
                <c:pt idx="162">
                  <c:v>44.222222222222221</c:v>
                </c:pt>
                <c:pt idx="163">
                  <c:v>46</c:v>
                </c:pt>
                <c:pt idx="164">
                  <c:v>46</c:v>
                </c:pt>
                <c:pt idx="165">
                  <c:v>47.777777777777779</c:v>
                </c:pt>
                <c:pt idx="166">
                  <c:v>51.333333333333336</c:v>
                </c:pt>
                <c:pt idx="167">
                  <c:v>51.333333333333336</c:v>
                </c:pt>
                <c:pt idx="168">
                  <c:v>54.888888888888886</c:v>
                </c:pt>
                <c:pt idx="169">
                  <c:v>56.888888888888886</c:v>
                </c:pt>
                <c:pt idx="170">
                  <c:v>56.888888888888886</c:v>
                </c:pt>
                <c:pt idx="171">
                  <c:v>62.222222222222221</c:v>
                </c:pt>
                <c:pt idx="172">
                  <c:v>64.222222222222229</c:v>
                </c:pt>
                <c:pt idx="173">
                  <c:v>67.777777777777771</c:v>
                </c:pt>
                <c:pt idx="174">
                  <c:v>73.333333333333329</c:v>
                </c:pt>
                <c:pt idx="175">
                  <c:v>78.888888888888886</c:v>
                </c:pt>
                <c:pt idx="176">
                  <c:v>80.666666666666671</c:v>
                </c:pt>
                <c:pt idx="177">
                  <c:v>76</c:v>
                </c:pt>
                <c:pt idx="178">
                  <c:v>79.555555555555557</c:v>
                </c:pt>
                <c:pt idx="179">
                  <c:v>80.888888888888886</c:v>
                </c:pt>
                <c:pt idx="180">
                  <c:v>77.333333333333329</c:v>
                </c:pt>
                <c:pt idx="181">
                  <c:v>71.777777777777771</c:v>
                </c:pt>
                <c:pt idx="182">
                  <c:v>68</c:v>
                </c:pt>
                <c:pt idx="183">
                  <c:v>60.666666666666664</c:v>
                </c:pt>
                <c:pt idx="184">
                  <c:v>57.111111111111114</c:v>
                </c:pt>
                <c:pt idx="185">
                  <c:v>53.333333333333336</c:v>
                </c:pt>
                <c:pt idx="186">
                  <c:v>53.333333333333336</c:v>
                </c:pt>
                <c:pt idx="187">
                  <c:v>51.555555555555557</c:v>
                </c:pt>
                <c:pt idx="188">
                  <c:v>46</c:v>
                </c:pt>
                <c:pt idx="189">
                  <c:v>46</c:v>
                </c:pt>
                <c:pt idx="190">
                  <c:v>46</c:v>
                </c:pt>
                <c:pt idx="191">
                  <c:v>46</c:v>
                </c:pt>
                <c:pt idx="192">
                  <c:v>42.444444444444443</c:v>
                </c:pt>
                <c:pt idx="193">
                  <c:v>42.444444444444443</c:v>
                </c:pt>
                <c:pt idx="194">
                  <c:v>40.666666666666664</c:v>
                </c:pt>
                <c:pt idx="195">
                  <c:v>40.666666666666664</c:v>
                </c:pt>
                <c:pt idx="196">
                  <c:v>35.333333333333336</c:v>
                </c:pt>
                <c:pt idx="197">
                  <c:v>35.333333333333336</c:v>
                </c:pt>
                <c:pt idx="198">
                  <c:v>33.333333333333336</c:v>
                </c:pt>
                <c:pt idx="199">
                  <c:v>31.555555555555557</c:v>
                </c:pt>
                <c:pt idx="200">
                  <c:v>28</c:v>
                </c:pt>
                <c:pt idx="201">
                  <c:v>24.444444444444443</c:v>
                </c:pt>
                <c:pt idx="202">
                  <c:v>20.888888888888889</c:v>
                </c:pt>
                <c:pt idx="203">
                  <c:v>20.888888888888889</c:v>
                </c:pt>
                <c:pt idx="204">
                  <c:v>12</c:v>
                </c:pt>
                <c:pt idx="205">
                  <c:v>12</c:v>
                </c:pt>
                <c:pt idx="206">
                  <c:v>10.222222222222221</c:v>
                </c:pt>
                <c:pt idx="207">
                  <c:v>3.3333333333333335</c:v>
                </c:pt>
                <c:pt idx="208">
                  <c:v>3.3333333333333335</c:v>
                </c:pt>
                <c:pt idx="209">
                  <c:v>1.5555555555555556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3.3333333333333335</c:v>
                </c:pt>
                <c:pt idx="238">
                  <c:v>5.1111111111111107</c:v>
                </c:pt>
                <c:pt idx="239">
                  <c:v>10.222222222222221</c:v>
                </c:pt>
                <c:pt idx="240">
                  <c:v>13.777777777777779</c:v>
                </c:pt>
                <c:pt idx="241">
                  <c:v>15.555555555555555</c:v>
                </c:pt>
                <c:pt idx="242">
                  <c:v>20.888888888888889</c:v>
                </c:pt>
                <c:pt idx="243">
                  <c:v>24.444444444444443</c:v>
                </c:pt>
                <c:pt idx="244">
                  <c:v>24.444444444444443</c:v>
                </c:pt>
                <c:pt idx="245">
                  <c:v>28</c:v>
                </c:pt>
                <c:pt idx="246">
                  <c:v>31.555555555555557</c:v>
                </c:pt>
                <c:pt idx="247">
                  <c:v>33.333333333333336</c:v>
                </c:pt>
                <c:pt idx="248">
                  <c:v>35.111111111111114</c:v>
                </c:pt>
                <c:pt idx="249">
                  <c:v>36.888888888888886</c:v>
                </c:pt>
                <c:pt idx="250">
                  <c:v>40.666666666666664</c:v>
                </c:pt>
                <c:pt idx="251">
                  <c:v>42.444444444444443</c:v>
                </c:pt>
                <c:pt idx="252">
                  <c:v>42.444444444444443</c:v>
                </c:pt>
                <c:pt idx="253">
                  <c:v>44</c:v>
                </c:pt>
                <c:pt idx="254">
                  <c:v>47.777777777777779</c:v>
                </c:pt>
                <c:pt idx="255">
                  <c:v>47.777777777777779</c:v>
                </c:pt>
                <c:pt idx="256">
                  <c:v>47.777777777777779</c:v>
                </c:pt>
                <c:pt idx="257">
                  <c:v>49.777777777777779</c:v>
                </c:pt>
                <c:pt idx="258">
                  <c:v>53.111111111111114</c:v>
                </c:pt>
                <c:pt idx="259">
                  <c:v>53.111111111111114</c:v>
                </c:pt>
                <c:pt idx="260">
                  <c:v>56.888888888888886</c:v>
                </c:pt>
                <c:pt idx="261">
                  <c:v>58.666666666666664</c:v>
                </c:pt>
                <c:pt idx="262">
                  <c:v>62.444444444444443</c:v>
                </c:pt>
                <c:pt idx="263">
                  <c:v>69.777777777777771</c:v>
                </c:pt>
                <c:pt idx="264">
                  <c:v>73.555555555555557</c:v>
                </c:pt>
                <c:pt idx="265">
                  <c:v>77.333333333333329</c:v>
                </c:pt>
                <c:pt idx="266">
                  <c:v>74.222222222222229</c:v>
                </c:pt>
                <c:pt idx="267">
                  <c:v>79.555555555555557</c:v>
                </c:pt>
                <c:pt idx="268">
                  <c:v>79.555555555555557</c:v>
                </c:pt>
                <c:pt idx="269">
                  <c:v>74</c:v>
                </c:pt>
                <c:pt idx="270">
                  <c:v>77.111111111111114</c:v>
                </c:pt>
                <c:pt idx="271">
                  <c:v>71.555555555555557</c:v>
                </c:pt>
                <c:pt idx="272">
                  <c:v>62.444444444444443</c:v>
                </c:pt>
                <c:pt idx="273">
                  <c:v>62.444444444444443</c:v>
                </c:pt>
                <c:pt idx="274">
                  <c:v>62.444444444444443</c:v>
                </c:pt>
                <c:pt idx="275">
                  <c:v>56.888888888888886</c:v>
                </c:pt>
                <c:pt idx="276">
                  <c:v>55.111111111111114</c:v>
                </c:pt>
                <c:pt idx="277">
                  <c:v>55.111111111111114</c:v>
                </c:pt>
                <c:pt idx="278">
                  <c:v>53.333333333333336</c:v>
                </c:pt>
                <c:pt idx="279">
                  <c:v>51.555555555555557</c:v>
                </c:pt>
                <c:pt idx="280">
                  <c:v>49.555555555555557</c:v>
                </c:pt>
                <c:pt idx="281">
                  <c:v>49.555555555555557</c:v>
                </c:pt>
                <c:pt idx="282">
                  <c:v>46</c:v>
                </c:pt>
                <c:pt idx="283">
                  <c:v>42.444444444444443</c:v>
                </c:pt>
                <c:pt idx="284">
                  <c:v>42.444444444444443</c:v>
                </c:pt>
                <c:pt idx="285">
                  <c:v>42.444444444444443</c:v>
                </c:pt>
                <c:pt idx="286">
                  <c:v>37.111111111111114</c:v>
                </c:pt>
                <c:pt idx="287">
                  <c:v>35.111111111111114</c:v>
                </c:pt>
                <c:pt idx="288">
                  <c:v>33.333333333333336</c:v>
                </c:pt>
                <c:pt idx="289">
                  <c:v>33.333333333333336</c:v>
                </c:pt>
                <c:pt idx="290">
                  <c:v>26.222222222222221</c:v>
                </c:pt>
                <c:pt idx="291">
                  <c:v>26.222222222222221</c:v>
                </c:pt>
                <c:pt idx="292">
                  <c:v>22.666666666666668</c:v>
                </c:pt>
                <c:pt idx="293">
                  <c:v>17.111111111111111</c:v>
                </c:pt>
                <c:pt idx="294">
                  <c:v>15.333333333333334</c:v>
                </c:pt>
                <c:pt idx="295">
                  <c:v>13.555555555555555</c:v>
                </c:pt>
                <c:pt idx="296">
                  <c:v>8.4444444444444446</c:v>
                </c:pt>
                <c:pt idx="297">
                  <c:v>4.8888888888888893</c:v>
                </c:pt>
                <c:pt idx="298">
                  <c:v>3.3333333333333335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1.5555555555555556</c:v>
                </c:pt>
                <c:pt idx="325">
                  <c:v>3.3333333333333335</c:v>
                </c:pt>
                <c:pt idx="326">
                  <c:v>3.3333333333333335</c:v>
                </c:pt>
                <c:pt idx="327">
                  <c:v>8.4444444444444446</c:v>
                </c:pt>
                <c:pt idx="328">
                  <c:v>10.222222222222221</c:v>
                </c:pt>
                <c:pt idx="329">
                  <c:v>12</c:v>
                </c:pt>
                <c:pt idx="330">
                  <c:v>19.111111111111111</c:v>
                </c:pt>
                <c:pt idx="331">
                  <c:v>22.666666666666668</c:v>
                </c:pt>
                <c:pt idx="332">
                  <c:v>22.666666666666668</c:v>
                </c:pt>
                <c:pt idx="333">
                  <c:v>28.222222222222221</c:v>
                </c:pt>
                <c:pt idx="334">
                  <c:v>31.777777777777779</c:v>
                </c:pt>
                <c:pt idx="335">
                  <c:v>33.777777777777779</c:v>
                </c:pt>
                <c:pt idx="336">
                  <c:v>35.555555555555557</c:v>
                </c:pt>
                <c:pt idx="337">
                  <c:v>35.555555555555557</c:v>
                </c:pt>
                <c:pt idx="338">
                  <c:v>37.333333333333336</c:v>
                </c:pt>
                <c:pt idx="339">
                  <c:v>39.111111111111114</c:v>
                </c:pt>
                <c:pt idx="340">
                  <c:v>42.444444444444443</c:v>
                </c:pt>
                <c:pt idx="341">
                  <c:v>42.444444444444443</c:v>
                </c:pt>
                <c:pt idx="342">
                  <c:v>44.444444444444443</c:v>
                </c:pt>
                <c:pt idx="343">
                  <c:v>48</c:v>
                </c:pt>
                <c:pt idx="344">
                  <c:v>49.777777777777779</c:v>
                </c:pt>
                <c:pt idx="345">
                  <c:v>51.555555555555557</c:v>
                </c:pt>
                <c:pt idx="346">
                  <c:v>53.333333333333336</c:v>
                </c:pt>
                <c:pt idx="347">
                  <c:v>57.111111111111114</c:v>
                </c:pt>
                <c:pt idx="348">
                  <c:v>58.888888888888886</c:v>
                </c:pt>
                <c:pt idx="349">
                  <c:v>60.666666666666664</c:v>
                </c:pt>
                <c:pt idx="350">
                  <c:v>62.666666666666664</c:v>
                </c:pt>
                <c:pt idx="351">
                  <c:v>68.222222222222229</c:v>
                </c:pt>
                <c:pt idx="352">
                  <c:v>71.777777777777771</c:v>
                </c:pt>
                <c:pt idx="353">
                  <c:v>79.333333333333329</c:v>
                </c:pt>
                <c:pt idx="354">
                  <c:v>82.888888888888886</c:v>
                </c:pt>
                <c:pt idx="355">
                  <c:v>78</c:v>
                </c:pt>
                <c:pt idx="356">
                  <c:v>81.555555555555557</c:v>
                </c:pt>
                <c:pt idx="357">
                  <c:v>76.444444444444443</c:v>
                </c:pt>
                <c:pt idx="358">
                  <c:v>77.777777777777771</c:v>
                </c:pt>
                <c:pt idx="359">
                  <c:v>76</c:v>
                </c:pt>
                <c:pt idx="360">
                  <c:v>70.444444444444443</c:v>
                </c:pt>
                <c:pt idx="361">
                  <c:v>63.111111111111114</c:v>
                </c:pt>
                <c:pt idx="362">
                  <c:v>57.333333333333336</c:v>
                </c:pt>
                <c:pt idx="363">
                  <c:v>57.333333333333336</c:v>
                </c:pt>
                <c:pt idx="364">
                  <c:v>53.777777777777779</c:v>
                </c:pt>
                <c:pt idx="365">
                  <c:v>51.777777777777779</c:v>
                </c:pt>
                <c:pt idx="366">
                  <c:v>51.777777777777779</c:v>
                </c:pt>
                <c:pt idx="367">
                  <c:v>50</c:v>
                </c:pt>
                <c:pt idx="368">
                  <c:v>46.444444444444443</c:v>
                </c:pt>
                <c:pt idx="369">
                  <c:v>46.444444444444443</c:v>
                </c:pt>
                <c:pt idx="370">
                  <c:v>44.444444444444443</c:v>
                </c:pt>
                <c:pt idx="371">
                  <c:v>42.666666666666664</c:v>
                </c:pt>
                <c:pt idx="372">
                  <c:v>40.888888888888886</c:v>
                </c:pt>
                <c:pt idx="373">
                  <c:v>40.888888888888886</c:v>
                </c:pt>
                <c:pt idx="374">
                  <c:v>35.333333333333336</c:v>
                </c:pt>
                <c:pt idx="375">
                  <c:v>33.777777777777779</c:v>
                </c:pt>
                <c:pt idx="376">
                  <c:v>33.777777777777779</c:v>
                </c:pt>
                <c:pt idx="377">
                  <c:v>28.444444444444443</c:v>
                </c:pt>
                <c:pt idx="378">
                  <c:v>26.444444444444443</c:v>
                </c:pt>
                <c:pt idx="379">
                  <c:v>26.444444444444443</c:v>
                </c:pt>
                <c:pt idx="380">
                  <c:v>22.888888888888889</c:v>
                </c:pt>
                <c:pt idx="381">
                  <c:v>17.555555555555557</c:v>
                </c:pt>
                <c:pt idx="382">
                  <c:v>17.555555555555557</c:v>
                </c:pt>
                <c:pt idx="383">
                  <c:v>12</c:v>
                </c:pt>
                <c:pt idx="384">
                  <c:v>10.222222222222221</c:v>
                </c:pt>
                <c:pt idx="385">
                  <c:v>6.8888888888888893</c:v>
                </c:pt>
                <c:pt idx="386">
                  <c:v>3.3333333333333335</c:v>
                </c:pt>
                <c:pt idx="387">
                  <c:v>3.3333333333333335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1.7777777777777777</c:v>
                </c:pt>
                <c:pt idx="419">
                  <c:v>5.1111111111111107</c:v>
                </c:pt>
                <c:pt idx="420">
                  <c:v>8.4444444444444446</c:v>
                </c:pt>
                <c:pt idx="421">
                  <c:v>12.222222222222221</c:v>
                </c:pt>
                <c:pt idx="422">
                  <c:v>15.777777777777779</c:v>
                </c:pt>
                <c:pt idx="423">
                  <c:v>17.555555555555557</c:v>
                </c:pt>
                <c:pt idx="424">
                  <c:v>21.111111111111111</c:v>
                </c:pt>
                <c:pt idx="425">
                  <c:v>22.888888888888889</c:v>
                </c:pt>
                <c:pt idx="426">
                  <c:v>28.222222222222221</c:v>
                </c:pt>
                <c:pt idx="427">
                  <c:v>30</c:v>
                </c:pt>
                <c:pt idx="428">
                  <c:v>31.777777777777779</c:v>
                </c:pt>
                <c:pt idx="429">
                  <c:v>33.555555555555557</c:v>
                </c:pt>
                <c:pt idx="430">
                  <c:v>35.333333333333336</c:v>
                </c:pt>
                <c:pt idx="431">
                  <c:v>37.111111111111114</c:v>
                </c:pt>
                <c:pt idx="432">
                  <c:v>40.444444444444443</c:v>
                </c:pt>
                <c:pt idx="433">
                  <c:v>40.444444444444443</c:v>
                </c:pt>
                <c:pt idx="434">
                  <c:v>44.222222222222221</c:v>
                </c:pt>
                <c:pt idx="435">
                  <c:v>46</c:v>
                </c:pt>
                <c:pt idx="436">
                  <c:v>47.777777777777779</c:v>
                </c:pt>
                <c:pt idx="437">
                  <c:v>47.777777777777779</c:v>
                </c:pt>
                <c:pt idx="438">
                  <c:v>47.777777777777779</c:v>
                </c:pt>
                <c:pt idx="439">
                  <c:v>51.333333333333336</c:v>
                </c:pt>
                <c:pt idx="440">
                  <c:v>55.111111111111114</c:v>
                </c:pt>
                <c:pt idx="441">
                  <c:v>58.888888888888886</c:v>
                </c:pt>
                <c:pt idx="442">
                  <c:v>62.666666666666664</c:v>
                </c:pt>
                <c:pt idx="443">
                  <c:v>64.444444444444443</c:v>
                </c:pt>
                <c:pt idx="444">
                  <c:v>75.777777777777771</c:v>
                </c:pt>
                <c:pt idx="445">
                  <c:v>75.777777777777771</c:v>
                </c:pt>
                <c:pt idx="446">
                  <c:v>79.555555555555557</c:v>
                </c:pt>
                <c:pt idx="447">
                  <c:v>82.888888888888886</c:v>
                </c:pt>
                <c:pt idx="448">
                  <c:v>84.666666666666671</c:v>
                </c:pt>
                <c:pt idx="449">
                  <c:v>81.111111111111114</c:v>
                </c:pt>
                <c:pt idx="450">
                  <c:v>82.888888888888886</c:v>
                </c:pt>
                <c:pt idx="451">
                  <c:v>77.111111111111114</c:v>
                </c:pt>
                <c:pt idx="452">
                  <c:v>71.777777777777771</c:v>
                </c:pt>
                <c:pt idx="453">
                  <c:v>71.555555555555557</c:v>
                </c:pt>
                <c:pt idx="454">
                  <c:v>66</c:v>
                </c:pt>
                <c:pt idx="455">
                  <c:v>64.222222222222229</c:v>
                </c:pt>
                <c:pt idx="456">
                  <c:v>64.222222222222229</c:v>
                </c:pt>
                <c:pt idx="457">
                  <c:v>60.666666666666664</c:v>
                </c:pt>
                <c:pt idx="458">
                  <c:v>58.666666666666664</c:v>
                </c:pt>
                <c:pt idx="459">
                  <c:v>55.333333333333336</c:v>
                </c:pt>
                <c:pt idx="460">
                  <c:v>53.555555555555557</c:v>
                </c:pt>
                <c:pt idx="461">
                  <c:v>53.555555555555557</c:v>
                </c:pt>
                <c:pt idx="462">
                  <c:v>49.777777777777779</c:v>
                </c:pt>
                <c:pt idx="463">
                  <c:v>47.777777777777779</c:v>
                </c:pt>
                <c:pt idx="464">
                  <c:v>46.222222222222221</c:v>
                </c:pt>
                <c:pt idx="465">
                  <c:v>42.666666666666664</c:v>
                </c:pt>
                <c:pt idx="466">
                  <c:v>40.666666666666664</c:v>
                </c:pt>
                <c:pt idx="467">
                  <c:v>39.111111111111114</c:v>
                </c:pt>
                <c:pt idx="468">
                  <c:v>37.333333333333336</c:v>
                </c:pt>
                <c:pt idx="469">
                  <c:v>32</c:v>
                </c:pt>
                <c:pt idx="470">
                  <c:v>30</c:v>
                </c:pt>
                <c:pt idx="471">
                  <c:v>28.222222222222221</c:v>
                </c:pt>
                <c:pt idx="472">
                  <c:v>22.888888888888889</c:v>
                </c:pt>
                <c:pt idx="473">
                  <c:v>17.333333333333332</c:v>
                </c:pt>
                <c:pt idx="474">
                  <c:v>17.333333333333332</c:v>
                </c:pt>
                <c:pt idx="475">
                  <c:v>12</c:v>
                </c:pt>
                <c:pt idx="476">
                  <c:v>8.4444444444444446</c:v>
                </c:pt>
                <c:pt idx="477">
                  <c:v>6.666666666666667</c:v>
                </c:pt>
                <c:pt idx="478">
                  <c:v>3.3333333333333335</c:v>
                </c:pt>
                <c:pt idx="479">
                  <c:v>1.5555555555555556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5.1111111111111107</c:v>
                </c:pt>
                <c:pt idx="508">
                  <c:v>6.8888888888888893</c:v>
                </c:pt>
                <c:pt idx="509">
                  <c:v>6.8888888888888893</c:v>
                </c:pt>
                <c:pt idx="510">
                  <c:v>15.555555555555555</c:v>
                </c:pt>
                <c:pt idx="511">
                  <c:v>15.555555555555555</c:v>
                </c:pt>
                <c:pt idx="512">
                  <c:v>20.888888888888889</c:v>
                </c:pt>
                <c:pt idx="513">
                  <c:v>24.666666666666668</c:v>
                </c:pt>
                <c:pt idx="514">
                  <c:v>30</c:v>
                </c:pt>
                <c:pt idx="515">
                  <c:v>32</c:v>
                </c:pt>
                <c:pt idx="516">
                  <c:v>33.777777777777779</c:v>
                </c:pt>
                <c:pt idx="517">
                  <c:v>35.555555555555557</c:v>
                </c:pt>
                <c:pt idx="518">
                  <c:v>39.111111111111114</c:v>
                </c:pt>
                <c:pt idx="519">
                  <c:v>40.888888888888886</c:v>
                </c:pt>
                <c:pt idx="520">
                  <c:v>42.888888888888886</c:v>
                </c:pt>
                <c:pt idx="521">
                  <c:v>42.888888888888886</c:v>
                </c:pt>
                <c:pt idx="522">
                  <c:v>44.444444444444443</c:v>
                </c:pt>
                <c:pt idx="523">
                  <c:v>50</c:v>
                </c:pt>
                <c:pt idx="524">
                  <c:v>51.777777777777779</c:v>
                </c:pt>
                <c:pt idx="525">
                  <c:v>51.777777777777779</c:v>
                </c:pt>
                <c:pt idx="526">
                  <c:v>51.777777777777779</c:v>
                </c:pt>
                <c:pt idx="527">
                  <c:v>51.777777777777779</c:v>
                </c:pt>
                <c:pt idx="528">
                  <c:v>57.333333333333336</c:v>
                </c:pt>
                <c:pt idx="529">
                  <c:v>60.888888888888886</c:v>
                </c:pt>
                <c:pt idx="530">
                  <c:v>62.666666666666664</c:v>
                </c:pt>
                <c:pt idx="531">
                  <c:v>64.666666666666671</c:v>
                </c:pt>
                <c:pt idx="532">
                  <c:v>66.444444444444443</c:v>
                </c:pt>
                <c:pt idx="533">
                  <c:v>72</c:v>
                </c:pt>
                <c:pt idx="534">
                  <c:v>82.888888888888886</c:v>
                </c:pt>
                <c:pt idx="535">
                  <c:v>88.444444444444443</c:v>
                </c:pt>
                <c:pt idx="536">
                  <c:v>88.444444444444443</c:v>
                </c:pt>
                <c:pt idx="537">
                  <c:v>83.333333333333329</c:v>
                </c:pt>
                <c:pt idx="538">
                  <c:v>84.888888888888886</c:v>
                </c:pt>
                <c:pt idx="539">
                  <c:v>83.111111111111114</c:v>
                </c:pt>
                <c:pt idx="540">
                  <c:v>80.888888888888886</c:v>
                </c:pt>
                <c:pt idx="541">
                  <c:v>78.888888888888886</c:v>
                </c:pt>
                <c:pt idx="542">
                  <c:v>71.555555555555557</c:v>
                </c:pt>
                <c:pt idx="543">
                  <c:v>65.777777777777771</c:v>
                </c:pt>
                <c:pt idx="544">
                  <c:v>65.777777777777771</c:v>
                </c:pt>
                <c:pt idx="545">
                  <c:v>62.222222222222221</c:v>
                </c:pt>
                <c:pt idx="546">
                  <c:v>56.666666666666664</c:v>
                </c:pt>
                <c:pt idx="547">
                  <c:v>53.111111111111114</c:v>
                </c:pt>
                <c:pt idx="548">
                  <c:v>53.111111111111114</c:v>
                </c:pt>
                <c:pt idx="549">
                  <c:v>51.111111111111114</c:v>
                </c:pt>
                <c:pt idx="550">
                  <c:v>49.333333333333336</c:v>
                </c:pt>
                <c:pt idx="551">
                  <c:v>47.555555555555557</c:v>
                </c:pt>
                <c:pt idx="552">
                  <c:v>47.555555555555557</c:v>
                </c:pt>
                <c:pt idx="553">
                  <c:v>45.777777777777779</c:v>
                </c:pt>
                <c:pt idx="554">
                  <c:v>42.222222222222221</c:v>
                </c:pt>
                <c:pt idx="555">
                  <c:v>40.666666666666664</c:v>
                </c:pt>
                <c:pt idx="556">
                  <c:v>38.666666666666664</c:v>
                </c:pt>
                <c:pt idx="557">
                  <c:v>38.666666666666664</c:v>
                </c:pt>
                <c:pt idx="558">
                  <c:v>31.555555555555557</c:v>
                </c:pt>
                <c:pt idx="559">
                  <c:v>31.555555555555557</c:v>
                </c:pt>
                <c:pt idx="560">
                  <c:v>28</c:v>
                </c:pt>
                <c:pt idx="561">
                  <c:v>26.222222222222221</c:v>
                </c:pt>
                <c:pt idx="562">
                  <c:v>22.888888888888889</c:v>
                </c:pt>
                <c:pt idx="563">
                  <c:v>17.111111111111111</c:v>
                </c:pt>
                <c:pt idx="564">
                  <c:v>17.111111111111111</c:v>
                </c:pt>
                <c:pt idx="565">
                  <c:v>12</c:v>
                </c:pt>
                <c:pt idx="566">
                  <c:v>8.4444444444444446</c:v>
                </c:pt>
                <c:pt idx="567">
                  <c:v>6.666666666666667</c:v>
                </c:pt>
                <c:pt idx="568">
                  <c:v>3.3333333333333335</c:v>
                </c:pt>
                <c:pt idx="569">
                  <c:v>1.5555555555555556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1.7777777777777777</c:v>
                </c:pt>
                <c:pt idx="597">
                  <c:v>3.3333333333333335</c:v>
                </c:pt>
                <c:pt idx="598">
                  <c:v>8.4444444444444446</c:v>
                </c:pt>
                <c:pt idx="599">
                  <c:v>10.222222222222221</c:v>
                </c:pt>
                <c:pt idx="600">
                  <c:v>12</c:v>
                </c:pt>
                <c:pt idx="601">
                  <c:v>17.333333333333332</c:v>
                </c:pt>
                <c:pt idx="602">
                  <c:v>22.888888888888889</c:v>
                </c:pt>
                <c:pt idx="603">
                  <c:v>24.666666666666668</c:v>
                </c:pt>
                <c:pt idx="604">
                  <c:v>28.222222222222221</c:v>
                </c:pt>
                <c:pt idx="605">
                  <c:v>31.777777777777779</c:v>
                </c:pt>
                <c:pt idx="606">
                  <c:v>33.555555555555557</c:v>
                </c:pt>
                <c:pt idx="607">
                  <c:v>33.555555555555557</c:v>
                </c:pt>
                <c:pt idx="608">
                  <c:v>37.111111111111114</c:v>
                </c:pt>
                <c:pt idx="609">
                  <c:v>42.444444444444443</c:v>
                </c:pt>
                <c:pt idx="610">
                  <c:v>42.444444444444443</c:v>
                </c:pt>
                <c:pt idx="611">
                  <c:v>44</c:v>
                </c:pt>
                <c:pt idx="612">
                  <c:v>46</c:v>
                </c:pt>
                <c:pt idx="613">
                  <c:v>47.777777777777779</c:v>
                </c:pt>
                <c:pt idx="614">
                  <c:v>49.333333333333336</c:v>
                </c:pt>
                <c:pt idx="615">
                  <c:v>51.333333333333336</c:v>
                </c:pt>
                <c:pt idx="616">
                  <c:v>51.333333333333336</c:v>
                </c:pt>
                <c:pt idx="617">
                  <c:v>56.666666666666664</c:v>
                </c:pt>
                <c:pt idx="618">
                  <c:v>58.444444444444443</c:v>
                </c:pt>
                <c:pt idx="619">
                  <c:v>62.222222222222221</c:v>
                </c:pt>
                <c:pt idx="620">
                  <c:v>62.222222222222221</c:v>
                </c:pt>
                <c:pt idx="621">
                  <c:v>67.777777777777771</c:v>
                </c:pt>
                <c:pt idx="622">
                  <c:v>71.555555555555557</c:v>
                </c:pt>
                <c:pt idx="623">
                  <c:v>70</c:v>
                </c:pt>
                <c:pt idx="624">
                  <c:v>77.333333333333329</c:v>
                </c:pt>
                <c:pt idx="625">
                  <c:v>80.666666666666671</c:v>
                </c:pt>
                <c:pt idx="626">
                  <c:v>81.111111111111114</c:v>
                </c:pt>
                <c:pt idx="627">
                  <c:v>84.666666666666671</c:v>
                </c:pt>
                <c:pt idx="628">
                  <c:v>84.666666666666671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Лист1!$A$16:$XE$16</c:f>
              <c:numCache>
                <c:formatCode>General</c:formatCode>
                <c:ptCount val="629"/>
                <c:pt idx="0">
                  <c:v>86.666666666666671</c:v>
                </c:pt>
                <c:pt idx="1">
                  <c:v>83.333333333333329</c:v>
                </c:pt>
                <c:pt idx="2">
                  <c:v>88.444444444444443</c:v>
                </c:pt>
                <c:pt idx="3">
                  <c:v>88.222222222222229</c:v>
                </c:pt>
                <c:pt idx="4">
                  <c:v>84.222222222222229</c:v>
                </c:pt>
                <c:pt idx="5">
                  <c:v>77.111111111111114</c:v>
                </c:pt>
                <c:pt idx="6">
                  <c:v>74.888888888888886</c:v>
                </c:pt>
                <c:pt idx="7">
                  <c:v>69.333333333333329</c:v>
                </c:pt>
                <c:pt idx="8">
                  <c:v>67.555555555555557</c:v>
                </c:pt>
                <c:pt idx="9">
                  <c:v>63.777777777777779</c:v>
                </c:pt>
                <c:pt idx="10">
                  <c:v>60</c:v>
                </c:pt>
                <c:pt idx="11">
                  <c:v>58.222222222222221</c:v>
                </c:pt>
                <c:pt idx="12">
                  <c:v>53.111111111111114</c:v>
                </c:pt>
                <c:pt idx="13">
                  <c:v>53.111111111111114</c:v>
                </c:pt>
                <c:pt idx="14">
                  <c:v>49.333333333333336</c:v>
                </c:pt>
                <c:pt idx="15">
                  <c:v>49.333333333333336</c:v>
                </c:pt>
                <c:pt idx="16">
                  <c:v>47.555555555555557</c:v>
                </c:pt>
                <c:pt idx="17">
                  <c:v>45.777777777777779</c:v>
                </c:pt>
                <c:pt idx="18">
                  <c:v>42.222222222222221</c:v>
                </c:pt>
                <c:pt idx="19">
                  <c:v>42.222222222222221</c:v>
                </c:pt>
                <c:pt idx="20">
                  <c:v>38.666666666666664</c:v>
                </c:pt>
                <c:pt idx="21">
                  <c:v>38.666666666666664</c:v>
                </c:pt>
                <c:pt idx="22">
                  <c:v>33.333333333333336</c:v>
                </c:pt>
                <c:pt idx="23">
                  <c:v>31.555555555555557</c:v>
                </c:pt>
                <c:pt idx="24">
                  <c:v>29.777777777777779</c:v>
                </c:pt>
                <c:pt idx="25">
                  <c:v>26.222222222222221</c:v>
                </c:pt>
                <c:pt idx="26">
                  <c:v>24.666666666666668</c:v>
                </c:pt>
                <c:pt idx="27">
                  <c:v>19.111111111111111</c:v>
                </c:pt>
                <c:pt idx="28">
                  <c:v>17.111111111111111</c:v>
                </c:pt>
                <c:pt idx="29">
                  <c:v>13.555555555555555</c:v>
                </c:pt>
                <c:pt idx="30">
                  <c:v>8.4444444444444446</c:v>
                </c:pt>
                <c:pt idx="31">
                  <c:v>6.666666666666667</c:v>
                </c:pt>
                <c:pt idx="32">
                  <c:v>3.3333333333333335</c:v>
                </c:pt>
                <c:pt idx="33">
                  <c:v>1.5555555555555556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1.7777777777777777</c:v>
                </c:pt>
                <c:pt idx="61">
                  <c:v>3.3333333333333335</c:v>
                </c:pt>
                <c:pt idx="62">
                  <c:v>6.8888888888888893</c:v>
                </c:pt>
                <c:pt idx="63">
                  <c:v>10.222222222222221</c:v>
                </c:pt>
                <c:pt idx="64">
                  <c:v>12</c:v>
                </c:pt>
                <c:pt idx="65">
                  <c:v>15.777777777777779</c:v>
                </c:pt>
                <c:pt idx="66">
                  <c:v>22.888888888888889</c:v>
                </c:pt>
                <c:pt idx="67">
                  <c:v>24.444444444444443</c:v>
                </c:pt>
                <c:pt idx="68">
                  <c:v>26.222222222222221</c:v>
                </c:pt>
                <c:pt idx="69">
                  <c:v>30</c:v>
                </c:pt>
                <c:pt idx="70">
                  <c:v>33.555555555555557</c:v>
                </c:pt>
                <c:pt idx="71">
                  <c:v>33.555555555555557</c:v>
                </c:pt>
                <c:pt idx="72">
                  <c:v>35.333333333333336</c:v>
                </c:pt>
                <c:pt idx="73">
                  <c:v>38.666666666666664</c:v>
                </c:pt>
                <c:pt idx="74">
                  <c:v>42.444444444444443</c:v>
                </c:pt>
                <c:pt idx="75">
                  <c:v>44</c:v>
                </c:pt>
                <c:pt idx="76">
                  <c:v>44</c:v>
                </c:pt>
                <c:pt idx="77">
                  <c:v>47.777777777777779</c:v>
                </c:pt>
                <c:pt idx="78">
                  <c:v>47.777777777777779</c:v>
                </c:pt>
                <c:pt idx="79">
                  <c:v>49.555555555555557</c:v>
                </c:pt>
                <c:pt idx="80">
                  <c:v>52.888888888888886</c:v>
                </c:pt>
                <c:pt idx="81">
                  <c:v>54.888888888888886</c:v>
                </c:pt>
                <c:pt idx="82">
                  <c:v>58.444444444444443</c:v>
                </c:pt>
                <c:pt idx="83">
                  <c:v>62.222222222222221</c:v>
                </c:pt>
                <c:pt idx="84">
                  <c:v>62.222222222222221</c:v>
                </c:pt>
                <c:pt idx="85">
                  <c:v>64</c:v>
                </c:pt>
                <c:pt idx="86">
                  <c:v>66.222222222222229</c:v>
                </c:pt>
                <c:pt idx="87">
                  <c:v>71.555555555555557</c:v>
                </c:pt>
                <c:pt idx="88">
                  <c:v>75.333333333333329</c:v>
                </c:pt>
                <c:pt idx="89">
                  <c:v>80.666666666666671</c:v>
                </c:pt>
                <c:pt idx="90">
                  <c:v>80.666666666666671</c:v>
                </c:pt>
                <c:pt idx="91">
                  <c:v>84.444444444444443</c:v>
                </c:pt>
                <c:pt idx="92">
                  <c:v>82.888888888888886</c:v>
                </c:pt>
                <c:pt idx="93">
                  <c:v>75.555555555555557</c:v>
                </c:pt>
                <c:pt idx="94">
                  <c:v>73.777777777777771</c:v>
                </c:pt>
                <c:pt idx="95">
                  <c:v>73.777777777777771</c:v>
                </c:pt>
                <c:pt idx="96">
                  <c:v>64.222222222222229</c:v>
                </c:pt>
                <c:pt idx="97">
                  <c:v>60.666666666666664</c:v>
                </c:pt>
                <c:pt idx="98">
                  <c:v>60.666666666666664</c:v>
                </c:pt>
                <c:pt idx="99">
                  <c:v>58.666666666666664</c:v>
                </c:pt>
                <c:pt idx="100">
                  <c:v>56.888888888888886</c:v>
                </c:pt>
                <c:pt idx="101">
                  <c:v>55.111111111111114</c:v>
                </c:pt>
                <c:pt idx="102">
                  <c:v>53.333333333333336</c:v>
                </c:pt>
                <c:pt idx="103">
                  <c:v>50</c:v>
                </c:pt>
                <c:pt idx="104">
                  <c:v>46.222222222222221</c:v>
                </c:pt>
                <c:pt idx="105">
                  <c:v>46.222222222222221</c:v>
                </c:pt>
                <c:pt idx="106">
                  <c:v>44.444444444444443</c:v>
                </c:pt>
                <c:pt idx="107">
                  <c:v>42.444444444444443</c:v>
                </c:pt>
                <c:pt idx="108">
                  <c:v>42.444444444444443</c:v>
                </c:pt>
                <c:pt idx="109">
                  <c:v>35.555555555555557</c:v>
                </c:pt>
                <c:pt idx="110">
                  <c:v>33.555555555555557</c:v>
                </c:pt>
                <c:pt idx="111">
                  <c:v>33.555555555555557</c:v>
                </c:pt>
                <c:pt idx="112">
                  <c:v>31.777777777777779</c:v>
                </c:pt>
                <c:pt idx="113">
                  <c:v>28</c:v>
                </c:pt>
                <c:pt idx="114">
                  <c:v>22.888888888888889</c:v>
                </c:pt>
                <c:pt idx="115">
                  <c:v>22.888888888888889</c:v>
                </c:pt>
                <c:pt idx="116">
                  <c:v>17.333333333333332</c:v>
                </c:pt>
                <c:pt idx="117">
                  <c:v>17.333333333333332</c:v>
                </c:pt>
                <c:pt idx="118">
                  <c:v>12.222222222222221</c:v>
                </c:pt>
                <c:pt idx="119">
                  <c:v>6.8888888888888893</c:v>
                </c:pt>
                <c:pt idx="120">
                  <c:v>5.1111111111111107</c:v>
                </c:pt>
                <c:pt idx="121">
                  <c:v>3.3333333333333335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1.5555555555555556</c:v>
                </c:pt>
                <c:pt idx="150">
                  <c:v>1.5555555555555556</c:v>
                </c:pt>
                <c:pt idx="151">
                  <c:v>4.8888888888888893</c:v>
                </c:pt>
                <c:pt idx="152">
                  <c:v>8.4444444444444446</c:v>
                </c:pt>
                <c:pt idx="153">
                  <c:v>10.222222222222221</c:v>
                </c:pt>
                <c:pt idx="154">
                  <c:v>13.555555555555555</c:v>
                </c:pt>
                <c:pt idx="155">
                  <c:v>18.888888888888889</c:v>
                </c:pt>
                <c:pt idx="156">
                  <c:v>22.666666666666668</c:v>
                </c:pt>
                <c:pt idx="157">
                  <c:v>22.666666666666668</c:v>
                </c:pt>
                <c:pt idx="158">
                  <c:v>28</c:v>
                </c:pt>
                <c:pt idx="159">
                  <c:v>29.777777777777779</c:v>
                </c:pt>
                <c:pt idx="160">
                  <c:v>29.777777777777779</c:v>
                </c:pt>
                <c:pt idx="161">
                  <c:v>31.555555555555557</c:v>
                </c:pt>
                <c:pt idx="162">
                  <c:v>35.111111111111114</c:v>
                </c:pt>
                <c:pt idx="163">
                  <c:v>35.111111111111114</c:v>
                </c:pt>
                <c:pt idx="164">
                  <c:v>36.666666666666664</c:v>
                </c:pt>
                <c:pt idx="165">
                  <c:v>40.444444444444443</c:v>
                </c:pt>
                <c:pt idx="166">
                  <c:v>44</c:v>
                </c:pt>
                <c:pt idx="167">
                  <c:v>44</c:v>
                </c:pt>
                <c:pt idx="168">
                  <c:v>44</c:v>
                </c:pt>
                <c:pt idx="169">
                  <c:v>47.777777777777779</c:v>
                </c:pt>
                <c:pt idx="170">
                  <c:v>49.333333333333336</c:v>
                </c:pt>
                <c:pt idx="171">
                  <c:v>54.666666666666664</c:v>
                </c:pt>
                <c:pt idx="172">
                  <c:v>54.666666666666664</c:v>
                </c:pt>
                <c:pt idx="173">
                  <c:v>56.666666666666664</c:v>
                </c:pt>
                <c:pt idx="174">
                  <c:v>60.222222222222221</c:v>
                </c:pt>
                <c:pt idx="175">
                  <c:v>60.222222222222221</c:v>
                </c:pt>
                <c:pt idx="176">
                  <c:v>63.777777777777779</c:v>
                </c:pt>
                <c:pt idx="177">
                  <c:v>71.333333333333329</c:v>
                </c:pt>
                <c:pt idx="178">
                  <c:v>75.333333333333329</c:v>
                </c:pt>
                <c:pt idx="179">
                  <c:v>77.333333333333329</c:v>
                </c:pt>
                <c:pt idx="180">
                  <c:v>78.888888888888886</c:v>
                </c:pt>
                <c:pt idx="181">
                  <c:v>80.666666666666671</c:v>
                </c:pt>
                <c:pt idx="182">
                  <c:v>80.666666666666671</c:v>
                </c:pt>
                <c:pt idx="183">
                  <c:v>82.222222222222229</c:v>
                </c:pt>
                <c:pt idx="184">
                  <c:v>75.333333333333329</c:v>
                </c:pt>
                <c:pt idx="185">
                  <c:v>68</c:v>
                </c:pt>
                <c:pt idx="186">
                  <c:v>69.555555555555557</c:v>
                </c:pt>
                <c:pt idx="187">
                  <c:v>65.555555555555557</c:v>
                </c:pt>
                <c:pt idx="188">
                  <c:v>63.777777777777779</c:v>
                </c:pt>
                <c:pt idx="189">
                  <c:v>60</c:v>
                </c:pt>
                <c:pt idx="190">
                  <c:v>56.444444444444443</c:v>
                </c:pt>
                <c:pt idx="191">
                  <c:v>56.444444444444443</c:v>
                </c:pt>
                <c:pt idx="192">
                  <c:v>56.444444444444443</c:v>
                </c:pt>
                <c:pt idx="193">
                  <c:v>54.666666666666664</c:v>
                </c:pt>
                <c:pt idx="194">
                  <c:v>50.888888888888886</c:v>
                </c:pt>
                <c:pt idx="195">
                  <c:v>44</c:v>
                </c:pt>
                <c:pt idx="196">
                  <c:v>44</c:v>
                </c:pt>
                <c:pt idx="197">
                  <c:v>44</c:v>
                </c:pt>
                <c:pt idx="198">
                  <c:v>42.222222222222221</c:v>
                </c:pt>
                <c:pt idx="199">
                  <c:v>42.222222222222221</c:v>
                </c:pt>
                <c:pt idx="200">
                  <c:v>36.888888888888886</c:v>
                </c:pt>
                <c:pt idx="201">
                  <c:v>35.333333333333336</c:v>
                </c:pt>
                <c:pt idx="202">
                  <c:v>33.333333333333336</c:v>
                </c:pt>
                <c:pt idx="203">
                  <c:v>31.555555555555557</c:v>
                </c:pt>
                <c:pt idx="204">
                  <c:v>28</c:v>
                </c:pt>
                <c:pt idx="205">
                  <c:v>28</c:v>
                </c:pt>
                <c:pt idx="206">
                  <c:v>22.666666666666668</c:v>
                </c:pt>
                <c:pt idx="207">
                  <c:v>19.111111111111111</c:v>
                </c:pt>
                <c:pt idx="208">
                  <c:v>13.777777777777779</c:v>
                </c:pt>
                <c:pt idx="209">
                  <c:v>13.777777777777779</c:v>
                </c:pt>
                <c:pt idx="210">
                  <c:v>6.666666666666667</c:v>
                </c:pt>
                <c:pt idx="211">
                  <c:v>6.666666666666667</c:v>
                </c:pt>
                <c:pt idx="212">
                  <c:v>5.1111111111111107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3.3333333333333335</c:v>
                </c:pt>
                <c:pt idx="241">
                  <c:v>4.8888888888888893</c:v>
                </c:pt>
                <c:pt idx="242">
                  <c:v>8.4444444444444446</c:v>
                </c:pt>
                <c:pt idx="243">
                  <c:v>13.555555555555555</c:v>
                </c:pt>
                <c:pt idx="244">
                  <c:v>15.333333333333334</c:v>
                </c:pt>
                <c:pt idx="245">
                  <c:v>17.333333333333332</c:v>
                </c:pt>
                <c:pt idx="246">
                  <c:v>24.222222222222221</c:v>
                </c:pt>
                <c:pt idx="247">
                  <c:v>28</c:v>
                </c:pt>
                <c:pt idx="248">
                  <c:v>28</c:v>
                </c:pt>
                <c:pt idx="249">
                  <c:v>31.555555555555557</c:v>
                </c:pt>
                <c:pt idx="250">
                  <c:v>35.111111111111114</c:v>
                </c:pt>
                <c:pt idx="251">
                  <c:v>35.111111111111114</c:v>
                </c:pt>
                <c:pt idx="252">
                  <c:v>38.888888888888886</c:v>
                </c:pt>
                <c:pt idx="253">
                  <c:v>42.222222222222221</c:v>
                </c:pt>
                <c:pt idx="254">
                  <c:v>44</c:v>
                </c:pt>
                <c:pt idx="255">
                  <c:v>45.777777777777779</c:v>
                </c:pt>
                <c:pt idx="256">
                  <c:v>47.555555555555557</c:v>
                </c:pt>
                <c:pt idx="257">
                  <c:v>49.333333333333336</c:v>
                </c:pt>
                <c:pt idx="258">
                  <c:v>51.111111111111114</c:v>
                </c:pt>
                <c:pt idx="259">
                  <c:v>52.888888888888886</c:v>
                </c:pt>
                <c:pt idx="260">
                  <c:v>52.888888888888886</c:v>
                </c:pt>
                <c:pt idx="261">
                  <c:v>54.888888888888886</c:v>
                </c:pt>
                <c:pt idx="262">
                  <c:v>60.222222222222221</c:v>
                </c:pt>
                <c:pt idx="263">
                  <c:v>60.222222222222221</c:v>
                </c:pt>
                <c:pt idx="264">
                  <c:v>60.222222222222221</c:v>
                </c:pt>
                <c:pt idx="265">
                  <c:v>65.555555555555557</c:v>
                </c:pt>
                <c:pt idx="266">
                  <c:v>65.555555555555557</c:v>
                </c:pt>
                <c:pt idx="267">
                  <c:v>62</c:v>
                </c:pt>
                <c:pt idx="268">
                  <c:v>65.777777777777771</c:v>
                </c:pt>
                <c:pt idx="269">
                  <c:v>65.777777777777771</c:v>
                </c:pt>
                <c:pt idx="270">
                  <c:v>71.333333333333329</c:v>
                </c:pt>
                <c:pt idx="271">
                  <c:v>69.333333333333329</c:v>
                </c:pt>
                <c:pt idx="272">
                  <c:v>65.777777777777771</c:v>
                </c:pt>
                <c:pt idx="273">
                  <c:v>67.777777777777771</c:v>
                </c:pt>
                <c:pt idx="274">
                  <c:v>63.777777777777779</c:v>
                </c:pt>
                <c:pt idx="275">
                  <c:v>63.777777777777779</c:v>
                </c:pt>
                <c:pt idx="276">
                  <c:v>60.222222222222221</c:v>
                </c:pt>
                <c:pt idx="277">
                  <c:v>56.888888888888886</c:v>
                </c:pt>
                <c:pt idx="278">
                  <c:v>55.111111111111114</c:v>
                </c:pt>
                <c:pt idx="279">
                  <c:v>54.888888888888886</c:v>
                </c:pt>
                <c:pt idx="280">
                  <c:v>53.111111111111114</c:v>
                </c:pt>
                <c:pt idx="281">
                  <c:v>49.555555555555557</c:v>
                </c:pt>
                <c:pt idx="282">
                  <c:v>49.555555555555557</c:v>
                </c:pt>
                <c:pt idx="283">
                  <c:v>47.555555555555557</c:v>
                </c:pt>
                <c:pt idx="284">
                  <c:v>45.777777777777779</c:v>
                </c:pt>
                <c:pt idx="285">
                  <c:v>42.444444444444443</c:v>
                </c:pt>
                <c:pt idx="286">
                  <c:v>42.444444444444443</c:v>
                </c:pt>
                <c:pt idx="287">
                  <c:v>40.444444444444443</c:v>
                </c:pt>
                <c:pt idx="288">
                  <c:v>38.666666666666664</c:v>
                </c:pt>
                <c:pt idx="289">
                  <c:v>33.555555555555557</c:v>
                </c:pt>
                <c:pt idx="290">
                  <c:v>33.555555555555557</c:v>
                </c:pt>
                <c:pt idx="291">
                  <c:v>31.777777777777779</c:v>
                </c:pt>
                <c:pt idx="292">
                  <c:v>29.777777777777779</c:v>
                </c:pt>
                <c:pt idx="293">
                  <c:v>26.222222222222221</c:v>
                </c:pt>
                <c:pt idx="294">
                  <c:v>24.444444444444443</c:v>
                </c:pt>
                <c:pt idx="295">
                  <c:v>22.666666666666668</c:v>
                </c:pt>
                <c:pt idx="296">
                  <c:v>17.333333333333332</c:v>
                </c:pt>
                <c:pt idx="297">
                  <c:v>13.555555555555555</c:v>
                </c:pt>
                <c:pt idx="298">
                  <c:v>10.222222222222221</c:v>
                </c:pt>
                <c:pt idx="299">
                  <c:v>6.666666666666667</c:v>
                </c:pt>
                <c:pt idx="300">
                  <c:v>4.8888888888888893</c:v>
                </c:pt>
                <c:pt idx="301">
                  <c:v>4.8888888888888893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1.5555555555555556</c:v>
                </c:pt>
                <c:pt idx="329">
                  <c:v>1.5555555555555556</c:v>
                </c:pt>
                <c:pt idx="330">
                  <c:v>6.666666666666667</c:v>
                </c:pt>
                <c:pt idx="331">
                  <c:v>8.4444444444444446</c:v>
                </c:pt>
                <c:pt idx="332">
                  <c:v>8.4444444444444446</c:v>
                </c:pt>
                <c:pt idx="333">
                  <c:v>15.555555555555555</c:v>
                </c:pt>
                <c:pt idx="334">
                  <c:v>17.333333333333332</c:v>
                </c:pt>
                <c:pt idx="335">
                  <c:v>19.111111111111111</c:v>
                </c:pt>
                <c:pt idx="336">
                  <c:v>24.444444444444443</c:v>
                </c:pt>
                <c:pt idx="337">
                  <c:v>26.222222222222221</c:v>
                </c:pt>
                <c:pt idx="338">
                  <c:v>28</c:v>
                </c:pt>
                <c:pt idx="339">
                  <c:v>29.777777777777779</c:v>
                </c:pt>
                <c:pt idx="340">
                  <c:v>35.111111111111114</c:v>
                </c:pt>
                <c:pt idx="341">
                  <c:v>36.888888888888886</c:v>
                </c:pt>
                <c:pt idx="342">
                  <c:v>36.888888888888886</c:v>
                </c:pt>
                <c:pt idx="343">
                  <c:v>40.666666666666664</c:v>
                </c:pt>
                <c:pt idx="344">
                  <c:v>42.222222222222221</c:v>
                </c:pt>
                <c:pt idx="345">
                  <c:v>42.222222222222221</c:v>
                </c:pt>
                <c:pt idx="346">
                  <c:v>44</c:v>
                </c:pt>
                <c:pt idx="347">
                  <c:v>51.111111111111114</c:v>
                </c:pt>
                <c:pt idx="348">
                  <c:v>51.111111111111114</c:v>
                </c:pt>
                <c:pt idx="349">
                  <c:v>53.111111111111114</c:v>
                </c:pt>
                <c:pt idx="350">
                  <c:v>54.888888888888886</c:v>
                </c:pt>
                <c:pt idx="351">
                  <c:v>56.666666666666664</c:v>
                </c:pt>
                <c:pt idx="352">
                  <c:v>58.666666666666664</c:v>
                </c:pt>
                <c:pt idx="353">
                  <c:v>58.666666666666664</c:v>
                </c:pt>
                <c:pt idx="354">
                  <c:v>62.222222222222221</c:v>
                </c:pt>
                <c:pt idx="355">
                  <c:v>64</c:v>
                </c:pt>
                <c:pt idx="356">
                  <c:v>64.222222222222229</c:v>
                </c:pt>
                <c:pt idx="357">
                  <c:v>71.555555555555557</c:v>
                </c:pt>
                <c:pt idx="358">
                  <c:v>78.666666666666671</c:v>
                </c:pt>
                <c:pt idx="359">
                  <c:v>75.111111111111114</c:v>
                </c:pt>
                <c:pt idx="360">
                  <c:v>71.777777777777771</c:v>
                </c:pt>
                <c:pt idx="361">
                  <c:v>78.666666666666671</c:v>
                </c:pt>
                <c:pt idx="362">
                  <c:v>74.888888888888886</c:v>
                </c:pt>
                <c:pt idx="363">
                  <c:v>67.777777777777771</c:v>
                </c:pt>
                <c:pt idx="364">
                  <c:v>69.333333333333329</c:v>
                </c:pt>
                <c:pt idx="365">
                  <c:v>67.555555555555557</c:v>
                </c:pt>
                <c:pt idx="366">
                  <c:v>65.777777777777771</c:v>
                </c:pt>
                <c:pt idx="367">
                  <c:v>60.444444444444443</c:v>
                </c:pt>
                <c:pt idx="368">
                  <c:v>60.222222222222221</c:v>
                </c:pt>
                <c:pt idx="369">
                  <c:v>60.222222222222221</c:v>
                </c:pt>
                <c:pt idx="370">
                  <c:v>54.888888888888886</c:v>
                </c:pt>
                <c:pt idx="371">
                  <c:v>53.111111111111114</c:v>
                </c:pt>
                <c:pt idx="372">
                  <c:v>53.111111111111114</c:v>
                </c:pt>
                <c:pt idx="373">
                  <c:v>51.111111111111114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42.222222222222221</c:v>
                </c:pt>
                <c:pt idx="378">
                  <c:v>38.666666666666664</c:v>
                </c:pt>
                <c:pt idx="379">
                  <c:v>36.888888888888886</c:v>
                </c:pt>
                <c:pt idx="380">
                  <c:v>36.888888888888886</c:v>
                </c:pt>
                <c:pt idx="381">
                  <c:v>33.111111111111114</c:v>
                </c:pt>
                <c:pt idx="382">
                  <c:v>28</c:v>
                </c:pt>
                <c:pt idx="383">
                  <c:v>28</c:v>
                </c:pt>
                <c:pt idx="384">
                  <c:v>24.444444444444443</c:v>
                </c:pt>
                <c:pt idx="385">
                  <c:v>20.888888888888889</c:v>
                </c:pt>
                <c:pt idx="386">
                  <c:v>17.333333333333332</c:v>
                </c:pt>
                <c:pt idx="387">
                  <c:v>13.555555555555555</c:v>
                </c:pt>
                <c:pt idx="388">
                  <c:v>10</c:v>
                </c:pt>
                <c:pt idx="389">
                  <c:v>8.4444444444444446</c:v>
                </c:pt>
                <c:pt idx="390">
                  <c:v>4.8888888888888893</c:v>
                </c:pt>
                <c:pt idx="391">
                  <c:v>1.5555555555555556</c:v>
                </c:pt>
                <c:pt idx="392">
                  <c:v>1.5555555555555556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3.3333333333333335</c:v>
                </c:pt>
                <c:pt idx="418">
                  <c:v>5.1111111111111107</c:v>
                </c:pt>
                <c:pt idx="419">
                  <c:v>5.1111111111111107</c:v>
                </c:pt>
                <c:pt idx="420">
                  <c:v>10.222222222222221</c:v>
                </c:pt>
                <c:pt idx="421">
                  <c:v>13.777777777777779</c:v>
                </c:pt>
                <c:pt idx="422">
                  <c:v>15.555555555555555</c:v>
                </c:pt>
                <c:pt idx="423">
                  <c:v>20.888888888888889</c:v>
                </c:pt>
                <c:pt idx="424">
                  <c:v>24.666666666666668</c:v>
                </c:pt>
                <c:pt idx="425">
                  <c:v>28.222222222222221</c:v>
                </c:pt>
                <c:pt idx="426">
                  <c:v>30</c:v>
                </c:pt>
                <c:pt idx="427">
                  <c:v>33.555555555555557</c:v>
                </c:pt>
                <c:pt idx="428">
                  <c:v>35.333333333333336</c:v>
                </c:pt>
                <c:pt idx="429">
                  <c:v>37.111111111111114</c:v>
                </c:pt>
                <c:pt idx="430">
                  <c:v>37.111111111111114</c:v>
                </c:pt>
                <c:pt idx="431">
                  <c:v>38.888888888888886</c:v>
                </c:pt>
                <c:pt idx="432">
                  <c:v>42.666666666666664</c:v>
                </c:pt>
                <c:pt idx="433">
                  <c:v>42.666666666666664</c:v>
                </c:pt>
                <c:pt idx="434">
                  <c:v>42.666666666666664</c:v>
                </c:pt>
                <c:pt idx="435">
                  <c:v>42.666666666666664</c:v>
                </c:pt>
                <c:pt idx="436">
                  <c:v>47.777777777777779</c:v>
                </c:pt>
                <c:pt idx="437">
                  <c:v>49.777777777777779</c:v>
                </c:pt>
                <c:pt idx="438">
                  <c:v>51.333333333333336</c:v>
                </c:pt>
                <c:pt idx="439">
                  <c:v>53.111111111111114</c:v>
                </c:pt>
                <c:pt idx="440">
                  <c:v>58.666666666666664</c:v>
                </c:pt>
                <c:pt idx="441">
                  <c:v>60.444444444444443</c:v>
                </c:pt>
                <c:pt idx="442">
                  <c:v>62.444444444444443</c:v>
                </c:pt>
                <c:pt idx="443">
                  <c:v>67.777777777777771</c:v>
                </c:pt>
                <c:pt idx="444">
                  <c:v>69.555555555555557</c:v>
                </c:pt>
                <c:pt idx="445">
                  <c:v>74.888888888888886</c:v>
                </c:pt>
                <c:pt idx="446">
                  <c:v>78.666666666666671</c:v>
                </c:pt>
                <c:pt idx="447">
                  <c:v>79.111111111111114</c:v>
                </c:pt>
                <c:pt idx="448">
                  <c:v>82.444444444444443</c:v>
                </c:pt>
                <c:pt idx="449">
                  <c:v>77.333333333333329</c:v>
                </c:pt>
                <c:pt idx="450">
                  <c:v>80.666666666666671</c:v>
                </c:pt>
                <c:pt idx="451">
                  <c:v>78.888888888888886</c:v>
                </c:pt>
                <c:pt idx="452">
                  <c:v>75.333333333333329</c:v>
                </c:pt>
                <c:pt idx="453">
                  <c:v>68.222222222222229</c:v>
                </c:pt>
                <c:pt idx="454">
                  <c:v>64.444444444444443</c:v>
                </c:pt>
                <c:pt idx="455">
                  <c:v>62.666666666666664</c:v>
                </c:pt>
                <c:pt idx="456">
                  <c:v>57.111111111111114</c:v>
                </c:pt>
                <c:pt idx="457">
                  <c:v>55.111111111111114</c:v>
                </c:pt>
                <c:pt idx="458">
                  <c:v>53.333333333333336</c:v>
                </c:pt>
                <c:pt idx="459">
                  <c:v>51.555555555555557</c:v>
                </c:pt>
                <c:pt idx="460">
                  <c:v>48</c:v>
                </c:pt>
                <c:pt idx="461">
                  <c:v>46.222222222222221</c:v>
                </c:pt>
                <c:pt idx="462">
                  <c:v>44.444444444444443</c:v>
                </c:pt>
                <c:pt idx="463">
                  <c:v>44.444444444444443</c:v>
                </c:pt>
                <c:pt idx="464">
                  <c:v>39.111111111111114</c:v>
                </c:pt>
                <c:pt idx="465">
                  <c:v>39.111111111111114</c:v>
                </c:pt>
                <c:pt idx="466">
                  <c:v>37.333333333333336</c:v>
                </c:pt>
                <c:pt idx="467">
                  <c:v>35.555555555555557</c:v>
                </c:pt>
                <c:pt idx="468">
                  <c:v>35.555555555555557</c:v>
                </c:pt>
                <c:pt idx="469">
                  <c:v>31.777777777777779</c:v>
                </c:pt>
                <c:pt idx="470">
                  <c:v>30.222222222222221</c:v>
                </c:pt>
                <c:pt idx="471">
                  <c:v>28.222222222222221</c:v>
                </c:pt>
                <c:pt idx="472">
                  <c:v>26.444444444444443</c:v>
                </c:pt>
                <c:pt idx="473">
                  <c:v>22.888888888888889</c:v>
                </c:pt>
                <c:pt idx="474">
                  <c:v>21.111111111111111</c:v>
                </c:pt>
                <c:pt idx="475">
                  <c:v>17.555555555555557</c:v>
                </c:pt>
                <c:pt idx="476">
                  <c:v>13.777777777777779</c:v>
                </c:pt>
                <c:pt idx="477">
                  <c:v>10.222222222222221</c:v>
                </c:pt>
                <c:pt idx="478">
                  <c:v>6.8888888888888893</c:v>
                </c:pt>
                <c:pt idx="479">
                  <c:v>5.1111111111111107</c:v>
                </c:pt>
                <c:pt idx="480">
                  <c:v>1.7777777777777777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5.1111111111111107</c:v>
                </c:pt>
                <c:pt idx="512">
                  <c:v>5.1111111111111107</c:v>
                </c:pt>
                <c:pt idx="513">
                  <c:v>6.8888888888888893</c:v>
                </c:pt>
                <c:pt idx="514">
                  <c:v>12.222222222222221</c:v>
                </c:pt>
                <c:pt idx="515">
                  <c:v>15.777777777777779</c:v>
                </c:pt>
                <c:pt idx="516">
                  <c:v>19.111111111111111</c:v>
                </c:pt>
                <c:pt idx="517">
                  <c:v>21.111111111111111</c:v>
                </c:pt>
                <c:pt idx="518">
                  <c:v>24.666666666666668</c:v>
                </c:pt>
                <c:pt idx="519">
                  <c:v>28.222222222222221</c:v>
                </c:pt>
                <c:pt idx="520">
                  <c:v>28.222222222222221</c:v>
                </c:pt>
                <c:pt idx="521">
                  <c:v>31.777777777777779</c:v>
                </c:pt>
                <c:pt idx="522">
                  <c:v>31.777777777777779</c:v>
                </c:pt>
                <c:pt idx="523">
                  <c:v>33.555555555555557</c:v>
                </c:pt>
                <c:pt idx="524">
                  <c:v>33.555555555555557</c:v>
                </c:pt>
                <c:pt idx="525">
                  <c:v>35.333333333333336</c:v>
                </c:pt>
                <c:pt idx="526">
                  <c:v>39.111111111111114</c:v>
                </c:pt>
                <c:pt idx="527">
                  <c:v>42.666666666666664</c:v>
                </c:pt>
                <c:pt idx="528">
                  <c:v>42.666666666666664</c:v>
                </c:pt>
                <c:pt idx="529">
                  <c:v>44.444444444444443</c:v>
                </c:pt>
                <c:pt idx="530">
                  <c:v>46.222222222222221</c:v>
                </c:pt>
                <c:pt idx="531">
                  <c:v>46.222222222222221</c:v>
                </c:pt>
                <c:pt idx="532">
                  <c:v>51.555555555555557</c:v>
                </c:pt>
                <c:pt idx="533">
                  <c:v>51.555555555555557</c:v>
                </c:pt>
                <c:pt idx="534">
                  <c:v>55.333333333333336</c:v>
                </c:pt>
                <c:pt idx="535">
                  <c:v>53.555555555555557</c:v>
                </c:pt>
                <c:pt idx="536">
                  <c:v>55.333333333333336</c:v>
                </c:pt>
                <c:pt idx="537">
                  <c:v>59.111111111111114</c:v>
                </c:pt>
                <c:pt idx="538">
                  <c:v>62.666666666666664</c:v>
                </c:pt>
                <c:pt idx="539">
                  <c:v>62.666666666666664</c:v>
                </c:pt>
                <c:pt idx="540">
                  <c:v>66.222222222222229</c:v>
                </c:pt>
                <c:pt idx="541">
                  <c:v>64.444444444444443</c:v>
                </c:pt>
                <c:pt idx="542">
                  <c:v>62.888888888888886</c:v>
                </c:pt>
                <c:pt idx="543">
                  <c:v>64.444444444444443</c:v>
                </c:pt>
                <c:pt idx="544">
                  <c:v>60.666666666666664</c:v>
                </c:pt>
                <c:pt idx="545">
                  <c:v>58.888888888888886</c:v>
                </c:pt>
                <c:pt idx="546">
                  <c:v>60.666666666666664</c:v>
                </c:pt>
                <c:pt idx="547">
                  <c:v>60.666666666666664</c:v>
                </c:pt>
                <c:pt idx="548">
                  <c:v>57.111111111111114</c:v>
                </c:pt>
                <c:pt idx="549">
                  <c:v>57.111111111111114</c:v>
                </c:pt>
                <c:pt idx="550">
                  <c:v>57.111111111111114</c:v>
                </c:pt>
                <c:pt idx="551">
                  <c:v>53.333333333333336</c:v>
                </c:pt>
                <c:pt idx="552">
                  <c:v>51.555555555555557</c:v>
                </c:pt>
                <c:pt idx="553">
                  <c:v>51.555555555555557</c:v>
                </c:pt>
                <c:pt idx="554">
                  <c:v>49.777777777777779</c:v>
                </c:pt>
                <c:pt idx="555">
                  <c:v>48</c:v>
                </c:pt>
                <c:pt idx="556">
                  <c:v>44.666666666666664</c:v>
                </c:pt>
                <c:pt idx="557">
                  <c:v>44.666666666666664</c:v>
                </c:pt>
                <c:pt idx="558">
                  <c:v>40.888888888888886</c:v>
                </c:pt>
                <c:pt idx="559">
                  <c:v>38.888888888888886</c:v>
                </c:pt>
                <c:pt idx="560">
                  <c:v>37.333333333333336</c:v>
                </c:pt>
                <c:pt idx="561">
                  <c:v>33.777777777777779</c:v>
                </c:pt>
                <c:pt idx="562">
                  <c:v>31.777777777777779</c:v>
                </c:pt>
                <c:pt idx="563">
                  <c:v>30</c:v>
                </c:pt>
                <c:pt idx="564">
                  <c:v>24.666666666666668</c:v>
                </c:pt>
                <c:pt idx="565">
                  <c:v>22.666666666666668</c:v>
                </c:pt>
                <c:pt idx="566">
                  <c:v>17.333333333333332</c:v>
                </c:pt>
                <c:pt idx="567">
                  <c:v>13.777777777777779</c:v>
                </c:pt>
                <c:pt idx="568">
                  <c:v>12</c:v>
                </c:pt>
                <c:pt idx="569">
                  <c:v>6.666666666666667</c:v>
                </c:pt>
                <c:pt idx="570">
                  <c:v>5.1111111111111107</c:v>
                </c:pt>
                <c:pt idx="571">
                  <c:v>3.3333333333333335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3.3333333333333335</c:v>
                </c:pt>
                <c:pt idx="600">
                  <c:v>3.3333333333333335</c:v>
                </c:pt>
                <c:pt idx="601">
                  <c:v>5.1111111111111107</c:v>
                </c:pt>
                <c:pt idx="602">
                  <c:v>12.222222222222221</c:v>
                </c:pt>
                <c:pt idx="603">
                  <c:v>13.777777777777779</c:v>
                </c:pt>
                <c:pt idx="604">
                  <c:v>17.555555555555557</c:v>
                </c:pt>
                <c:pt idx="605">
                  <c:v>21.111111111111111</c:v>
                </c:pt>
                <c:pt idx="606">
                  <c:v>28.222222222222221</c:v>
                </c:pt>
                <c:pt idx="607">
                  <c:v>30</c:v>
                </c:pt>
                <c:pt idx="608">
                  <c:v>33.777777777777779</c:v>
                </c:pt>
                <c:pt idx="609">
                  <c:v>33.777777777777779</c:v>
                </c:pt>
                <c:pt idx="610">
                  <c:v>35.555555555555557</c:v>
                </c:pt>
                <c:pt idx="611">
                  <c:v>40.888888888888886</c:v>
                </c:pt>
                <c:pt idx="612">
                  <c:v>42.666666666666664</c:v>
                </c:pt>
                <c:pt idx="613">
                  <c:v>42.666666666666664</c:v>
                </c:pt>
                <c:pt idx="614">
                  <c:v>44.666666666666664</c:v>
                </c:pt>
                <c:pt idx="615">
                  <c:v>46.222222222222221</c:v>
                </c:pt>
                <c:pt idx="616">
                  <c:v>50</c:v>
                </c:pt>
                <c:pt idx="617">
                  <c:v>51.777777777777779</c:v>
                </c:pt>
                <c:pt idx="618">
                  <c:v>53.555555555555557</c:v>
                </c:pt>
                <c:pt idx="619">
                  <c:v>53.555555555555557</c:v>
                </c:pt>
                <c:pt idx="620">
                  <c:v>57.111111111111114</c:v>
                </c:pt>
                <c:pt idx="621">
                  <c:v>58.666666666666664</c:v>
                </c:pt>
                <c:pt idx="622">
                  <c:v>62.444444444444443</c:v>
                </c:pt>
                <c:pt idx="623">
                  <c:v>62.444444444444443</c:v>
                </c:pt>
                <c:pt idx="624">
                  <c:v>66.222222222222229</c:v>
                </c:pt>
                <c:pt idx="625">
                  <c:v>64.666666666666671</c:v>
                </c:pt>
                <c:pt idx="626">
                  <c:v>69.777777777777771</c:v>
                </c:pt>
                <c:pt idx="627">
                  <c:v>73.333333333333329</c:v>
                </c:pt>
                <c:pt idx="628">
                  <c:v>76.888888888888886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Лист1!$A$17:$XE$17</c:f>
              <c:numCache>
                <c:formatCode>General</c:formatCode>
                <c:ptCount val="629"/>
                <c:pt idx="0">
                  <c:v>70.222222222222229</c:v>
                </c:pt>
                <c:pt idx="1">
                  <c:v>77.333333333333329</c:v>
                </c:pt>
                <c:pt idx="2">
                  <c:v>76</c:v>
                </c:pt>
                <c:pt idx="3">
                  <c:v>81.333333333333329</c:v>
                </c:pt>
                <c:pt idx="4">
                  <c:v>81.555555555555557</c:v>
                </c:pt>
                <c:pt idx="5">
                  <c:v>83.111111111111114</c:v>
                </c:pt>
                <c:pt idx="6">
                  <c:v>88</c:v>
                </c:pt>
                <c:pt idx="7">
                  <c:v>82.666666666666671</c:v>
                </c:pt>
                <c:pt idx="8">
                  <c:v>77.111111111111114</c:v>
                </c:pt>
                <c:pt idx="9">
                  <c:v>68</c:v>
                </c:pt>
                <c:pt idx="10">
                  <c:v>62.666666666666664</c:v>
                </c:pt>
                <c:pt idx="11">
                  <c:v>62.666666666666664</c:v>
                </c:pt>
                <c:pt idx="12">
                  <c:v>60.888888888888886</c:v>
                </c:pt>
                <c:pt idx="13">
                  <c:v>58.888888888888886</c:v>
                </c:pt>
                <c:pt idx="14">
                  <c:v>57.111111111111114</c:v>
                </c:pt>
                <c:pt idx="15">
                  <c:v>57.111111111111114</c:v>
                </c:pt>
                <c:pt idx="16">
                  <c:v>55.333333333333336</c:v>
                </c:pt>
                <c:pt idx="17">
                  <c:v>53.555555555555557</c:v>
                </c:pt>
                <c:pt idx="18">
                  <c:v>53.555555555555557</c:v>
                </c:pt>
                <c:pt idx="19">
                  <c:v>48</c:v>
                </c:pt>
                <c:pt idx="20">
                  <c:v>46.222222222222221</c:v>
                </c:pt>
                <c:pt idx="21">
                  <c:v>46.222222222222221</c:v>
                </c:pt>
                <c:pt idx="22">
                  <c:v>40.888888888888886</c:v>
                </c:pt>
                <c:pt idx="23">
                  <c:v>39.111111111111114</c:v>
                </c:pt>
                <c:pt idx="24">
                  <c:v>37.333333333333336</c:v>
                </c:pt>
                <c:pt idx="25">
                  <c:v>35.333333333333336</c:v>
                </c:pt>
                <c:pt idx="26">
                  <c:v>30</c:v>
                </c:pt>
                <c:pt idx="27">
                  <c:v>28.444444444444443</c:v>
                </c:pt>
                <c:pt idx="28">
                  <c:v>22.666666666666668</c:v>
                </c:pt>
                <c:pt idx="29">
                  <c:v>19.333333333333332</c:v>
                </c:pt>
                <c:pt idx="30">
                  <c:v>17.333333333333332</c:v>
                </c:pt>
                <c:pt idx="31">
                  <c:v>13.777777777777779</c:v>
                </c:pt>
                <c:pt idx="32">
                  <c:v>8.4444444444444446</c:v>
                </c:pt>
                <c:pt idx="33">
                  <c:v>6.666666666666667</c:v>
                </c:pt>
                <c:pt idx="34">
                  <c:v>3.3333333333333335</c:v>
                </c:pt>
                <c:pt idx="35">
                  <c:v>1.5555555555555556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6.8888888888888893</c:v>
                </c:pt>
                <c:pt idx="65">
                  <c:v>6.8888888888888893</c:v>
                </c:pt>
                <c:pt idx="66">
                  <c:v>10.222222222222221</c:v>
                </c:pt>
                <c:pt idx="67">
                  <c:v>13.777777777777779</c:v>
                </c:pt>
                <c:pt idx="68">
                  <c:v>17.333333333333332</c:v>
                </c:pt>
                <c:pt idx="69">
                  <c:v>22.888888888888889</c:v>
                </c:pt>
                <c:pt idx="70">
                  <c:v>28.222222222222221</c:v>
                </c:pt>
                <c:pt idx="71">
                  <c:v>30.222222222222221</c:v>
                </c:pt>
                <c:pt idx="72">
                  <c:v>32</c:v>
                </c:pt>
                <c:pt idx="73">
                  <c:v>33.555555555555557</c:v>
                </c:pt>
                <c:pt idx="74">
                  <c:v>37.333333333333336</c:v>
                </c:pt>
                <c:pt idx="75">
                  <c:v>39.111111111111114</c:v>
                </c:pt>
                <c:pt idx="76">
                  <c:v>40.888888888888886</c:v>
                </c:pt>
                <c:pt idx="77">
                  <c:v>42.666666666666664</c:v>
                </c:pt>
                <c:pt idx="78">
                  <c:v>46.444444444444443</c:v>
                </c:pt>
                <c:pt idx="79">
                  <c:v>46.444444444444443</c:v>
                </c:pt>
                <c:pt idx="80">
                  <c:v>46.444444444444443</c:v>
                </c:pt>
                <c:pt idx="81">
                  <c:v>48.222222222222221</c:v>
                </c:pt>
                <c:pt idx="82">
                  <c:v>53.777777777777779</c:v>
                </c:pt>
                <c:pt idx="83">
                  <c:v>55.555555555555557</c:v>
                </c:pt>
                <c:pt idx="84">
                  <c:v>55.555555555555557</c:v>
                </c:pt>
                <c:pt idx="85">
                  <c:v>55.555555555555557</c:v>
                </c:pt>
                <c:pt idx="86">
                  <c:v>55.555555555555557</c:v>
                </c:pt>
                <c:pt idx="87">
                  <c:v>61.111111111111114</c:v>
                </c:pt>
                <c:pt idx="88">
                  <c:v>66.666666666666671</c:v>
                </c:pt>
                <c:pt idx="89">
                  <c:v>70.222222222222229</c:v>
                </c:pt>
                <c:pt idx="90">
                  <c:v>75.777777777777771</c:v>
                </c:pt>
                <c:pt idx="91">
                  <c:v>79.555555555555557</c:v>
                </c:pt>
                <c:pt idx="92">
                  <c:v>83.333333333333329</c:v>
                </c:pt>
                <c:pt idx="93">
                  <c:v>81.777777777777771</c:v>
                </c:pt>
                <c:pt idx="94">
                  <c:v>81.777777777777771</c:v>
                </c:pt>
                <c:pt idx="95">
                  <c:v>80</c:v>
                </c:pt>
                <c:pt idx="96">
                  <c:v>79.111111111111114</c:v>
                </c:pt>
                <c:pt idx="97">
                  <c:v>77.333333333333329</c:v>
                </c:pt>
                <c:pt idx="98">
                  <c:v>73.555555555555557</c:v>
                </c:pt>
                <c:pt idx="99">
                  <c:v>64.222222222222229</c:v>
                </c:pt>
                <c:pt idx="100">
                  <c:v>58.666666666666664</c:v>
                </c:pt>
                <c:pt idx="101">
                  <c:v>58.666666666666664</c:v>
                </c:pt>
                <c:pt idx="102">
                  <c:v>56.666666666666664</c:v>
                </c:pt>
                <c:pt idx="103">
                  <c:v>56.666666666666664</c:v>
                </c:pt>
                <c:pt idx="104">
                  <c:v>51.111111111111114</c:v>
                </c:pt>
                <c:pt idx="105">
                  <c:v>51.111111111111114</c:v>
                </c:pt>
                <c:pt idx="106">
                  <c:v>49.333333333333336</c:v>
                </c:pt>
                <c:pt idx="107">
                  <c:v>47.555555555555557</c:v>
                </c:pt>
                <c:pt idx="108">
                  <c:v>44</c:v>
                </c:pt>
                <c:pt idx="109">
                  <c:v>44</c:v>
                </c:pt>
                <c:pt idx="110">
                  <c:v>44</c:v>
                </c:pt>
                <c:pt idx="111">
                  <c:v>42.222222222222221</c:v>
                </c:pt>
                <c:pt idx="112">
                  <c:v>38.666666666666664</c:v>
                </c:pt>
                <c:pt idx="113">
                  <c:v>36.888888888888886</c:v>
                </c:pt>
                <c:pt idx="114">
                  <c:v>36.888888888888886</c:v>
                </c:pt>
                <c:pt idx="115">
                  <c:v>31.555555555555557</c:v>
                </c:pt>
                <c:pt idx="116">
                  <c:v>28</c:v>
                </c:pt>
                <c:pt idx="117">
                  <c:v>26.444444444444443</c:v>
                </c:pt>
                <c:pt idx="118">
                  <c:v>22.666666666666668</c:v>
                </c:pt>
                <c:pt idx="119">
                  <c:v>19.111111111111111</c:v>
                </c:pt>
                <c:pt idx="120">
                  <c:v>15.555555555555555</c:v>
                </c:pt>
                <c:pt idx="121">
                  <c:v>8.4444444444444446</c:v>
                </c:pt>
                <c:pt idx="122">
                  <c:v>8.4444444444444446</c:v>
                </c:pt>
                <c:pt idx="123">
                  <c:v>6.666666666666667</c:v>
                </c:pt>
                <c:pt idx="124">
                  <c:v>3.3333333333333335</c:v>
                </c:pt>
                <c:pt idx="125">
                  <c:v>1.5555555555555556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1.7777777777777777</c:v>
                </c:pt>
                <c:pt idx="153">
                  <c:v>3.3333333333333335</c:v>
                </c:pt>
                <c:pt idx="154">
                  <c:v>5.1111111111111107</c:v>
                </c:pt>
                <c:pt idx="155">
                  <c:v>10.222222222222221</c:v>
                </c:pt>
                <c:pt idx="156">
                  <c:v>13.777777777777779</c:v>
                </c:pt>
                <c:pt idx="157">
                  <c:v>13.777777777777779</c:v>
                </c:pt>
                <c:pt idx="158">
                  <c:v>21.111111111111111</c:v>
                </c:pt>
                <c:pt idx="159">
                  <c:v>24.666666666666668</c:v>
                </c:pt>
                <c:pt idx="160">
                  <c:v>26.444444444444443</c:v>
                </c:pt>
                <c:pt idx="161">
                  <c:v>28.222222222222221</c:v>
                </c:pt>
                <c:pt idx="162">
                  <c:v>31.777777777777779</c:v>
                </c:pt>
                <c:pt idx="163">
                  <c:v>35.111111111111114</c:v>
                </c:pt>
                <c:pt idx="164">
                  <c:v>38.888888888888886</c:v>
                </c:pt>
                <c:pt idx="165">
                  <c:v>38.888888888888886</c:v>
                </c:pt>
                <c:pt idx="166">
                  <c:v>40.666666666666664</c:v>
                </c:pt>
                <c:pt idx="167">
                  <c:v>44.222222222222221</c:v>
                </c:pt>
                <c:pt idx="168">
                  <c:v>45.777777777777779</c:v>
                </c:pt>
                <c:pt idx="169">
                  <c:v>47.555555555555557</c:v>
                </c:pt>
                <c:pt idx="170">
                  <c:v>47.555555555555557</c:v>
                </c:pt>
                <c:pt idx="171">
                  <c:v>51.333333333333336</c:v>
                </c:pt>
                <c:pt idx="172">
                  <c:v>51.333333333333336</c:v>
                </c:pt>
                <c:pt idx="173">
                  <c:v>53.111111111111114</c:v>
                </c:pt>
                <c:pt idx="174">
                  <c:v>55.111111111111114</c:v>
                </c:pt>
                <c:pt idx="175">
                  <c:v>55.111111111111114</c:v>
                </c:pt>
                <c:pt idx="176">
                  <c:v>58.888888888888886</c:v>
                </c:pt>
                <c:pt idx="177">
                  <c:v>62.444444444444443</c:v>
                </c:pt>
                <c:pt idx="178">
                  <c:v>67.777777777777771</c:v>
                </c:pt>
                <c:pt idx="179">
                  <c:v>73.333333333333329</c:v>
                </c:pt>
                <c:pt idx="180">
                  <c:v>75.333333333333329</c:v>
                </c:pt>
                <c:pt idx="181">
                  <c:v>82.888888888888886</c:v>
                </c:pt>
                <c:pt idx="182">
                  <c:v>81.333333333333329</c:v>
                </c:pt>
                <c:pt idx="183">
                  <c:v>79.777777777777771</c:v>
                </c:pt>
                <c:pt idx="184">
                  <c:v>81.555555555555557</c:v>
                </c:pt>
                <c:pt idx="185">
                  <c:v>82.888888888888886</c:v>
                </c:pt>
                <c:pt idx="186">
                  <c:v>75.777777777777771</c:v>
                </c:pt>
                <c:pt idx="187">
                  <c:v>72</c:v>
                </c:pt>
                <c:pt idx="188">
                  <c:v>66.444444444444443</c:v>
                </c:pt>
                <c:pt idx="189">
                  <c:v>60.666666666666664</c:v>
                </c:pt>
                <c:pt idx="190">
                  <c:v>58.888888888888886</c:v>
                </c:pt>
                <c:pt idx="191">
                  <c:v>57.111111111111114</c:v>
                </c:pt>
                <c:pt idx="192">
                  <c:v>55.333333333333336</c:v>
                </c:pt>
                <c:pt idx="193">
                  <c:v>55.333333333333336</c:v>
                </c:pt>
                <c:pt idx="194">
                  <c:v>51.555555555555557</c:v>
                </c:pt>
                <c:pt idx="195">
                  <c:v>51.555555555555557</c:v>
                </c:pt>
                <c:pt idx="196">
                  <c:v>49.777777777777779</c:v>
                </c:pt>
                <c:pt idx="197">
                  <c:v>48</c:v>
                </c:pt>
                <c:pt idx="198">
                  <c:v>44.444444444444443</c:v>
                </c:pt>
                <c:pt idx="199">
                  <c:v>40.888888888888886</c:v>
                </c:pt>
                <c:pt idx="200">
                  <c:v>38.888888888888886</c:v>
                </c:pt>
                <c:pt idx="201">
                  <c:v>38.888888888888886</c:v>
                </c:pt>
                <c:pt idx="202">
                  <c:v>35.333333333333336</c:v>
                </c:pt>
                <c:pt idx="203">
                  <c:v>33.555555555555557</c:v>
                </c:pt>
                <c:pt idx="204">
                  <c:v>28.222222222222221</c:v>
                </c:pt>
                <c:pt idx="205">
                  <c:v>28.222222222222221</c:v>
                </c:pt>
                <c:pt idx="206">
                  <c:v>24.444444444444443</c:v>
                </c:pt>
                <c:pt idx="207">
                  <c:v>22.666666666666668</c:v>
                </c:pt>
                <c:pt idx="208">
                  <c:v>17.555555555555557</c:v>
                </c:pt>
                <c:pt idx="209">
                  <c:v>15.777777777777779</c:v>
                </c:pt>
                <c:pt idx="210">
                  <c:v>12.222222222222221</c:v>
                </c:pt>
                <c:pt idx="211">
                  <c:v>6.8888888888888893</c:v>
                </c:pt>
                <c:pt idx="212">
                  <c:v>5.1111111111111107</c:v>
                </c:pt>
                <c:pt idx="213">
                  <c:v>3.3333333333333335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1.5555555555555556</c:v>
                </c:pt>
                <c:pt idx="243">
                  <c:v>4.8888888888888893</c:v>
                </c:pt>
                <c:pt idx="244">
                  <c:v>6.666666666666667</c:v>
                </c:pt>
                <c:pt idx="245">
                  <c:v>11.777777777777779</c:v>
                </c:pt>
                <c:pt idx="246">
                  <c:v>15.333333333333334</c:v>
                </c:pt>
                <c:pt idx="247">
                  <c:v>15.333333333333334</c:v>
                </c:pt>
                <c:pt idx="248">
                  <c:v>22.666666666666668</c:v>
                </c:pt>
                <c:pt idx="249">
                  <c:v>24.444444444444443</c:v>
                </c:pt>
                <c:pt idx="250">
                  <c:v>26.222222222222221</c:v>
                </c:pt>
                <c:pt idx="251">
                  <c:v>28</c:v>
                </c:pt>
                <c:pt idx="252">
                  <c:v>31.555555555555557</c:v>
                </c:pt>
                <c:pt idx="253">
                  <c:v>33.333333333333336</c:v>
                </c:pt>
                <c:pt idx="254">
                  <c:v>33.333333333333336</c:v>
                </c:pt>
                <c:pt idx="255">
                  <c:v>33.333333333333336</c:v>
                </c:pt>
                <c:pt idx="256">
                  <c:v>38.666666666666664</c:v>
                </c:pt>
                <c:pt idx="257">
                  <c:v>40.444444444444443</c:v>
                </c:pt>
                <c:pt idx="258">
                  <c:v>44</c:v>
                </c:pt>
                <c:pt idx="259">
                  <c:v>45.777777777777779</c:v>
                </c:pt>
                <c:pt idx="260">
                  <c:v>47.555555555555557</c:v>
                </c:pt>
                <c:pt idx="261">
                  <c:v>49.333333333333336</c:v>
                </c:pt>
                <c:pt idx="262">
                  <c:v>49.333333333333336</c:v>
                </c:pt>
                <c:pt idx="263">
                  <c:v>53.111111111111114</c:v>
                </c:pt>
                <c:pt idx="264">
                  <c:v>54.888888888888886</c:v>
                </c:pt>
                <c:pt idx="265">
                  <c:v>56.666666666666664</c:v>
                </c:pt>
                <c:pt idx="266">
                  <c:v>56.666666666666664</c:v>
                </c:pt>
                <c:pt idx="267">
                  <c:v>62.444444444444443</c:v>
                </c:pt>
                <c:pt idx="268">
                  <c:v>64</c:v>
                </c:pt>
                <c:pt idx="269">
                  <c:v>69.777777777777771</c:v>
                </c:pt>
                <c:pt idx="270">
                  <c:v>75.333333333333329</c:v>
                </c:pt>
                <c:pt idx="271">
                  <c:v>75.555555555555557</c:v>
                </c:pt>
                <c:pt idx="272">
                  <c:v>82.888888888888886</c:v>
                </c:pt>
                <c:pt idx="273">
                  <c:v>83.111111111111114</c:v>
                </c:pt>
                <c:pt idx="274">
                  <c:v>76</c:v>
                </c:pt>
                <c:pt idx="275">
                  <c:v>79.333333333333329</c:v>
                </c:pt>
                <c:pt idx="276">
                  <c:v>80.666666666666671</c:v>
                </c:pt>
                <c:pt idx="277">
                  <c:v>73.111111111111114</c:v>
                </c:pt>
                <c:pt idx="278">
                  <c:v>69.777777777777771</c:v>
                </c:pt>
                <c:pt idx="279">
                  <c:v>62.444444444444443</c:v>
                </c:pt>
                <c:pt idx="280">
                  <c:v>62.444444444444443</c:v>
                </c:pt>
                <c:pt idx="281">
                  <c:v>60.444444444444443</c:v>
                </c:pt>
                <c:pt idx="282">
                  <c:v>58.444444444444443</c:v>
                </c:pt>
                <c:pt idx="283">
                  <c:v>56.666666666666664</c:v>
                </c:pt>
                <c:pt idx="284">
                  <c:v>51.333333333333336</c:v>
                </c:pt>
                <c:pt idx="285">
                  <c:v>49.555555555555557</c:v>
                </c:pt>
                <c:pt idx="286">
                  <c:v>49.555555555555557</c:v>
                </c:pt>
                <c:pt idx="287">
                  <c:v>49.555555555555557</c:v>
                </c:pt>
                <c:pt idx="288">
                  <c:v>47.555555555555557</c:v>
                </c:pt>
                <c:pt idx="289">
                  <c:v>42.222222222222221</c:v>
                </c:pt>
                <c:pt idx="290">
                  <c:v>40.444444444444443</c:v>
                </c:pt>
                <c:pt idx="291">
                  <c:v>38.888888888888886</c:v>
                </c:pt>
                <c:pt idx="292">
                  <c:v>38.888888888888886</c:v>
                </c:pt>
                <c:pt idx="293">
                  <c:v>36.888888888888886</c:v>
                </c:pt>
                <c:pt idx="294">
                  <c:v>33.333333333333336</c:v>
                </c:pt>
                <c:pt idx="295">
                  <c:v>31.777777777777779</c:v>
                </c:pt>
                <c:pt idx="296">
                  <c:v>29.777777777777779</c:v>
                </c:pt>
                <c:pt idx="297">
                  <c:v>28</c:v>
                </c:pt>
                <c:pt idx="298">
                  <c:v>26.222222222222221</c:v>
                </c:pt>
                <c:pt idx="299">
                  <c:v>17.333333333333332</c:v>
                </c:pt>
                <c:pt idx="300">
                  <c:v>15.333333333333334</c:v>
                </c:pt>
                <c:pt idx="301">
                  <c:v>12</c:v>
                </c:pt>
                <c:pt idx="302">
                  <c:v>6.666666666666667</c:v>
                </c:pt>
                <c:pt idx="303">
                  <c:v>6.666666666666667</c:v>
                </c:pt>
                <c:pt idx="304">
                  <c:v>3.3333333333333335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1.5555555555555556</c:v>
                </c:pt>
                <c:pt idx="333">
                  <c:v>4.8888888888888893</c:v>
                </c:pt>
                <c:pt idx="334">
                  <c:v>8.4444444444444446</c:v>
                </c:pt>
                <c:pt idx="335">
                  <c:v>10.222222222222221</c:v>
                </c:pt>
                <c:pt idx="336">
                  <c:v>15.333333333333334</c:v>
                </c:pt>
                <c:pt idx="337">
                  <c:v>19.111111111111111</c:v>
                </c:pt>
                <c:pt idx="338">
                  <c:v>22.666666666666668</c:v>
                </c:pt>
                <c:pt idx="339">
                  <c:v>28</c:v>
                </c:pt>
                <c:pt idx="340">
                  <c:v>28</c:v>
                </c:pt>
                <c:pt idx="341">
                  <c:v>31.555555555555557</c:v>
                </c:pt>
                <c:pt idx="342">
                  <c:v>36.888888888888886</c:v>
                </c:pt>
                <c:pt idx="343">
                  <c:v>36.888888888888886</c:v>
                </c:pt>
                <c:pt idx="344">
                  <c:v>38.666666666666664</c:v>
                </c:pt>
                <c:pt idx="345">
                  <c:v>42.444444444444443</c:v>
                </c:pt>
                <c:pt idx="346">
                  <c:v>44.222222222222221</c:v>
                </c:pt>
                <c:pt idx="347">
                  <c:v>45.777777777777779</c:v>
                </c:pt>
                <c:pt idx="348">
                  <c:v>45.777777777777779</c:v>
                </c:pt>
                <c:pt idx="349">
                  <c:v>49.555555555555557</c:v>
                </c:pt>
                <c:pt idx="350">
                  <c:v>51.111111111111114</c:v>
                </c:pt>
                <c:pt idx="351">
                  <c:v>51.111111111111114</c:v>
                </c:pt>
                <c:pt idx="352">
                  <c:v>54.888888888888886</c:v>
                </c:pt>
                <c:pt idx="353">
                  <c:v>56.666666666666664</c:v>
                </c:pt>
                <c:pt idx="354">
                  <c:v>58.666666666666664</c:v>
                </c:pt>
                <c:pt idx="355">
                  <c:v>60.444444444444443</c:v>
                </c:pt>
                <c:pt idx="356">
                  <c:v>64</c:v>
                </c:pt>
                <c:pt idx="357">
                  <c:v>67.555555555555557</c:v>
                </c:pt>
                <c:pt idx="358">
                  <c:v>71.333333333333329</c:v>
                </c:pt>
                <c:pt idx="359">
                  <c:v>73.111111111111114</c:v>
                </c:pt>
                <c:pt idx="360">
                  <c:v>78.666666666666671</c:v>
                </c:pt>
                <c:pt idx="361">
                  <c:v>82.444444444444443</c:v>
                </c:pt>
                <c:pt idx="362">
                  <c:v>82.444444444444443</c:v>
                </c:pt>
                <c:pt idx="363">
                  <c:v>77.111111111111114</c:v>
                </c:pt>
                <c:pt idx="364">
                  <c:v>78.888888888888886</c:v>
                </c:pt>
                <c:pt idx="365">
                  <c:v>80.444444444444443</c:v>
                </c:pt>
                <c:pt idx="366">
                  <c:v>71.555555555555557</c:v>
                </c:pt>
                <c:pt idx="367">
                  <c:v>62.444444444444443</c:v>
                </c:pt>
                <c:pt idx="368">
                  <c:v>62.222222222222221</c:v>
                </c:pt>
                <c:pt idx="369">
                  <c:v>58.444444444444443</c:v>
                </c:pt>
                <c:pt idx="370">
                  <c:v>56.666666666666664</c:v>
                </c:pt>
                <c:pt idx="371">
                  <c:v>53.111111111111114</c:v>
                </c:pt>
                <c:pt idx="372">
                  <c:v>53.111111111111114</c:v>
                </c:pt>
                <c:pt idx="373">
                  <c:v>51.555555555555557</c:v>
                </c:pt>
                <c:pt idx="374">
                  <c:v>49.555555555555557</c:v>
                </c:pt>
                <c:pt idx="375">
                  <c:v>46</c:v>
                </c:pt>
                <c:pt idx="376">
                  <c:v>46</c:v>
                </c:pt>
                <c:pt idx="377">
                  <c:v>44.222222222222221</c:v>
                </c:pt>
                <c:pt idx="378">
                  <c:v>40.444444444444443</c:v>
                </c:pt>
                <c:pt idx="379">
                  <c:v>38.888888888888886</c:v>
                </c:pt>
                <c:pt idx="380">
                  <c:v>38.888888888888886</c:v>
                </c:pt>
                <c:pt idx="381">
                  <c:v>36.888888888888886</c:v>
                </c:pt>
                <c:pt idx="382">
                  <c:v>35.111111111111114</c:v>
                </c:pt>
                <c:pt idx="383">
                  <c:v>31.555555555555557</c:v>
                </c:pt>
                <c:pt idx="384">
                  <c:v>29.777777777777779</c:v>
                </c:pt>
                <c:pt idx="385">
                  <c:v>26.222222222222221</c:v>
                </c:pt>
                <c:pt idx="386">
                  <c:v>24.444444444444443</c:v>
                </c:pt>
                <c:pt idx="387">
                  <c:v>20.888888888888889</c:v>
                </c:pt>
                <c:pt idx="388">
                  <c:v>19.111111111111111</c:v>
                </c:pt>
                <c:pt idx="389">
                  <c:v>13.555555555555555</c:v>
                </c:pt>
                <c:pt idx="390">
                  <c:v>12</c:v>
                </c:pt>
                <c:pt idx="391">
                  <c:v>8.4444444444444446</c:v>
                </c:pt>
                <c:pt idx="392">
                  <c:v>4.8888888888888893</c:v>
                </c:pt>
                <c:pt idx="393">
                  <c:v>3.3333333333333335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1.5555555555555556</c:v>
                </c:pt>
                <c:pt idx="422">
                  <c:v>5.1111111111111107</c:v>
                </c:pt>
                <c:pt idx="423">
                  <c:v>6.666666666666667</c:v>
                </c:pt>
                <c:pt idx="424">
                  <c:v>10.222222222222221</c:v>
                </c:pt>
                <c:pt idx="425">
                  <c:v>13.777777777777779</c:v>
                </c:pt>
                <c:pt idx="426">
                  <c:v>17.333333333333332</c:v>
                </c:pt>
                <c:pt idx="427">
                  <c:v>22.666666666666668</c:v>
                </c:pt>
                <c:pt idx="428">
                  <c:v>24.444444444444443</c:v>
                </c:pt>
                <c:pt idx="429">
                  <c:v>26.222222222222221</c:v>
                </c:pt>
                <c:pt idx="430">
                  <c:v>29.777777777777779</c:v>
                </c:pt>
                <c:pt idx="431">
                  <c:v>31.555555555555557</c:v>
                </c:pt>
                <c:pt idx="432">
                  <c:v>31.555555555555557</c:v>
                </c:pt>
                <c:pt idx="433">
                  <c:v>36.888888888888886</c:v>
                </c:pt>
                <c:pt idx="434">
                  <c:v>40.444444444444443</c:v>
                </c:pt>
                <c:pt idx="435">
                  <c:v>40.444444444444443</c:v>
                </c:pt>
                <c:pt idx="436">
                  <c:v>42.222222222222221</c:v>
                </c:pt>
                <c:pt idx="437">
                  <c:v>44</c:v>
                </c:pt>
                <c:pt idx="438">
                  <c:v>47.555555555555557</c:v>
                </c:pt>
                <c:pt idx="439">
                  <c:v>47.555555555555557</c:v>
                </c:pt>
                <c:pt idx="440">
                  <c:v>49.555555555555557</c:v>
                </c:pt>
                <c:pt idx="441">
                  <c:v>53.111111111111114</c:v>
                </c:pt>
                <c:pt idx="442">
                  <c:v>54.888888888888886</c:v>
                </c:pt>
                <c:pt idx="443">
                  <c:v>54.888888888888886</c:v>
                </c:pt>
                <c:pt idx="444">
                  <c:v>58.666666666666664</c:v>
                </c:pt>
                <c:pt idx="445">
                  <c:v>58.666666666666664</c:v>
                </c:pt>
                <c:pt idx="446">
                  <c:v>62.222222222222221</c:v>
                </c:pt>
                <c:pt idx="447">
                  <c:v>67.555555555555557</c:v>
                </c:pt>
                <c:pt idx="448">
                  <c:v>71.555555555555557</c:v>
                </c:pt>
                <c:pt idx="449">
                  <c:v>75.333333333333329</c:v>
                </c:pt>
                <c:pt idx="450">
                  <c:v>77.111111111111114</c:v>
                </c:pt>
                <c:pt idx="451">
                  <c:v>82.666666666666671</c:v>
                </c:pt>
                <c:pt idx="452">
                  <c:v>84.444444444444443</c:v>
                </c:pt>
                <c:pt idx="453">
                  <c:v>79.111111111111114</c:v>
                </c:pt>
                <c:pt idx="454">
                  <c:v>80.444444444444443</c:v>
                </c:pt>
                <c:pt idx="455">
                  <c:v>76.888888888888886</c:v>
                </c:pt>
                <c:pt idx="456">
                  <c:v>69.555555555555557</c:v>
                </c:pt>
                <c:pt idx="457">
                  <c:v>67.555555555555557</c:v>
                </c:pt>
                <c:pt idx="458">
                  <c:v>62.222222222222221</c:v>
                </c:pt>
                <c:pt idx="459">
                  <c:v>62.222222222222221</c:v>
                </c:pt>
                <c:pt idx="460">
                  <c:v>60.444444444444443</c:v>
                </c:pt>
                <c:pt idx="461">
                  <c:v>58.666666666666664</c:v>
                </c:pt>
                <c:pt idx="462">
                  <c:v>56.666666666666664</c:v>
                </c:pt>
                <c:pt idx="463">
                  <c:v>54.888888888888886</c:v>
                </c:pt>
                <c:pt idx="464">
                  <c:v>53.111111111111114</c:v>
                </c:pt>
                <c:pt idx="465">
                  <c:v>51.333333333333336</c:v>
                </c:pt>
                <c:pt idx="466">
                  <c:v>49.555555555555557</c:v>
                </c:pt>
                <c:pt idx="467">
                  <c:v>47.777777777777779</c:v>
                </c:pt>
                <c:pt idx="468">
                  <c:v>44</c:v>
                </c:pt>
                <c:pt idx="469">
                  <c:v>42.222222222222221</c:v>
                </c:pt>
                <c:pt idx="470">
                  <c:v>40.444444444444443</c:v>
                </c:pt>
                <c:pt idx="471">
                  <c:v>38.666666666666664</c:v>
                </c:pt>
                <c:pt idx="472">
                  <c:v>33.333333333333336</c:v>
                </c:pt>
                <c:pt idx="473">
                  <c:v>31.555555555555557</c:v>
                </c:pt>
                <c:pt idx="474">
                  <c:v>29.777777777777779</c:v>
                </c:pt>
                <c:pt idx="475">
                  <c:v>27.777777777777779</c:v>
                </c:pt>
                <c:pt idx="476">
                  <c:v>24.444444444444443</c:v>
                </c:pt>
                <c:pt idx="477">
                  <c:v>20.888888888888889</c:v>
                </c:pt>
                <c:pt idx="478">
                  <c:v>18.888888888888889</c:v>
                </c:pt>
                <c:pt idx="479">
                  <c:v>15.333333333333334</c:v>
                </c:pt>
                <c:pt idx="480">
                  <c:v>10</c:v>
                </c:pt>
                <c:pt idx="481">
                  <c:v>8.4444444444444446</c:v>
                </c:pt>
                <c:pt idx="482">
                  <c:v>6.666666666666667</c:v>
                </c:pt>
                <c:pt idx="483">
                  <c:v>1.5555555555555556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1.5555555555555556</c:v>
                </c:pt>
                <c:pt idx="510">
                  <c:v>3.3333333333333335</c:v>
                </c:pt>
                <c:pt idx="511">
                  <c:v>5.1111111111111107</c:v>
                </c:pt>
                <c:pt idx="512">
                  <c:v>10.222222222222221</c:v>
                </c:pt>
                <c:pt idx="513">
                  <c:v>13.777777777777779</c:v>
                </c:pt>
                <c:pt idx="514">
                  <c:v>13.777777777777779</c:v>
                </c:pt>
                <c:pt idx="515">
                  <c:v>20.888888888888889</c:v>
                </c:pt>
                <c:pt idx="516">
                  <c:v>24.666666666666668</c:v>
                </c:pt>
                <c:pt idx="517">
                  <c:v>26.444444444444443</c:v>
                </c:pt>
                <c:pt idx="518">
                  <c:v>32</c:v>
                </c:pt>
                <c:pt idx="519">
                  <c:v>32</c:v>
                </c:pt>
                <c:pt idx="520">
                  <c:v>33.777777777777779</c:v>
                </c:pt>
                <c:pt idx="521">
                  <c:v>37.111111111111114</c:v>
                </c:pt>
                <c:pt idx="522">
                  <c:v>38.888888888888886</c:v>
                </c:pt>
                <c:pt idx="523">
                  <c:v>38.888888888888886</c:v>
                </c:pt>
                <c:pt idx="524">
                  <c:v>40.666666666666664</c:v>
                </c:pt>
                <c:pt idx="525">
                  <c:v>40.666666666666664</c:v>
                </c:pt>
                <c:pt idx="526">
                  <c:v>46</c:v>
                </c:pt>
                <c:pt idx="527">
                  <c:v>46</c:v>
                </c:pt>
                <c:pt idx="528">
                  <c:v>48</c:v>
                </c:pt>
                <c:pt idx="529">
                  <c:v>48</c:v>
                </c:pt>
                <c:pt idx="530">
                  <c:v>49.777777777777779</c:v>
                </c:pt>
                <c:pt idx="531">
                  <c:v>53.555555555555557</c:v>
                </c:pt>
                <c:pt idx="532">
                  <c:v>56.888888888888886</c:v>
                </c:pt>
                <c:pt idx="533">
                  <c:v>58.888888888888886</c:v>
                </c:pt>
                <c:pt idx="534">
                  <c:v>66.222222222222229</c:v>
                </c:pt>
                <c:pt idx="535">
                  <c:v>66.222222222222229</c:v>
                </c:pt>
                <c:pt idx="536">
                  <c:v>71.777777777777771</c:v>
                </c:pt>
                <c:pt idx="537">
                  <c:v>73.777777777777771</c:v>
                </c:pt>
                <c:pt idx="538">
                  <c:v>84.444444444444443</c:v>
                </c:pt>
                <c:pt idx="539">
                  <c:v>90</c:v>
                </c:pt>
                <c:pt idx="540">
                  <c:v>83.111111111111114</c:v>
                </c:pt>
                <c:pt idx="541">
                  <c:v>83.333333333333329</c:v>
                </c:pt>
                <c:pt idx="542">
                  <c:v>90</c:v>
                </c:pt>
                <c:pt idx="543">
                  <c:v>86.444444444444443</c:v>
                </c:pt>
                <c:pt idx="544">
                  <c:v>75.555555555555557</c:v>
                </c:pt>
                <c:pt idx="545">
                  <c:v>73.777777777777771</c:v>
                </c:pt>
                <c:pt idx="546">
                  <c:v>66.444444444444443</c:v>
                </c:pt>
                <c:pt idx="547">
                  <c:v>60.888888888888886</c:v>
                </c:pt>
                <c:pt idx="548">
                  <c:v>58.888888888888886</c:v>
                </c:pt>
                <c:pt idx="549">
                  <c:v>53.555555555555557</c:v>
                </c:pt>
                <c:pt idx="550">
                  <c:v>53.555555555555557</c:v>
                </c:pt>
                <c:pt idx="551">
                  <c:v>51.777777777777779</c:v>
                </c:pt>
                <c:pt idx="552">
                  <c:v>48.222222222222221</c:v>
                </c:pt>
                <c:pt idx="553">
                  <c:v>46.444444444444443</c:v>
                </c:pt>
                <c:pt idx="554">
                  <c:v>44.444444444444443</c:v>
                </c:pt>
                <c:pt idx="555">
                  <c:v>44.444444444444443</c:v>
                </c:pt>
                <c:pt idx="556">
                  <c:v>40.888888888888886</c:v>
                </c:pt>
                <c:pt idx="557">
                  <c:v>40.888888888888886</c:v>
                </c:pt>
                <c:pt idx="558">
                  <c:v>38.888888888888886</c:v>
                </c:pt>
                <c:pt idx="559">
                  <c:v>35.555555555555557</c:v>
                </c:pt>
                <c:pt idx="560">
                  <c:v>33.555555555555557</c:v>
                </c:pt>
                <c:pt idx="561">
                  <c:v>31.777777777777779</c:v>
                </c:pt>
                <c:pt idx="562">
                  <c:v>31.777777777777779</c:v>
                </c:pt>
                <c:pt idx="563">
                  <c:v>28.222222222222221</c:v>
                </c:pt>
                <c:pt idx="564">
                  <c:v>22.888888888888889</c:v>
                </c:pt>
                <c:pt idx="565">
                  <c:v>22.888888888888889</c:v>
                </c:pt>
                <c:pt idx="566">
                  <c:v>21.111111111111111</c:v>
                </c:pt>
                <c:pt idx="567">
                  <c:v>14</c:v>
                </c:pt>
                <c:pt idx="568">
                  <c:v>12</c:v>
                </c:pt>
                <c:pt idx="569">
                  <c:v>10.222222222222221</c:v>
                </c:pt>
                <c:pt idx="570">
                  <c:v>5.1111111111111107</c:v>
                </c:pt>
                <c:pt idx="571">
                  <c:v>3.3333333333333335</c:v>
                </c:pt>
                <c:pt idx="572">
                  <c:v>3.3333333333333335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3.3333333333333335</c:v>
                </c:pt>
                <c:pt idx="604">
                  <c:v>6.8888888888888893</c:v>
                </c:pt>
                <c:pt idx="605">
                  <c:v>8.4444444444444446</c:v>
                </c:pt>
                <c:pt idx="606">
                  <c:v>14</c:v>
                </c:pt>
                <c:pt idx="607">
                  <c:v>17.555555555555557</c:v>
                </c:pt>
                <c:pt idx="608">
                  <c:v>17.555555555555557</c:v>
                </c:pt>
                <c:pt idx="609">
                  <c:v>21.111111111111111</c:v>
                </c:pt>
                <c:pt idx="610">
                  <c:v>24.666666666666668</c:v>
                </c:pt>
                <c:pt idx="611">
                  <c:v>28.222222222222221</c:v>
                </c:pt>
                <c:pt idx="612">
                  <c:v>28.222222222222221</c:v>
                </c:pt>
                <c:pt idx="613">
                  <c:v>30</c:v>
                </c:pt>
                <c:pt idx="614">
                  <c:v>35.333333333333336</c:v>
                </c:pt>
                <c:pt idx="615">
                  <c:v>35.333333333333336</c:v>
                </c:pt>
                <c:pt idx="616">
                  <c:v>37.111111111111114</c:v>
                </c:pt>
                <c:pt idx="617">
                  <c:v>38.888888888888886</c:v>
                </c:pt>
                <c:pt idx="618">
                  <c:v>40.666666666666664</c:v>
                </c:pt>
                <c:pt idx="619">
                  <c:v>40.666666666666664</c:v>
                </c:pt>
                <c:pt idx="620">
                  <c:v>42.666666666666664</c:v>
                </c:pt>
                <c:pt idx="621">
                  <c:v>48</c:v>
                </c:pt>
                <c:pt idx="622">
                  <c:v>49.777777777777779</c:v>
                </c:pt>
                <c:pt idx="623">
                  <c:v>51.555555555555557</c:v>
                </c:pt>
                <c:pt idx="624">
                  <c:v>51.555555555555557</c:v>
                </c:pt>
                <c:pt idx="625">
                  <c:v>53.555555555555557</c:v>
                </c:pt>
                <c:pt idx="626">
                  <c:v>55.333333333333336</c:v>
                </c:pt>
                <c:pt idx="627">
                  <c:v>58.888888888888886</c:v>
                </c:pt>
                <c:pt idx="628">
                  <c:v>58.888888888888886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Лист1!$A$18:$XE$18</c:f>
              <c:numCache>
                <c:formatCode>General</c:formatCode>
                <c:ptCount val="629"/>
                <c:pt idx="0">
                  <c:v>56.222222222222221</c:v>
                </c:pt>
                <c:pt idx="1">
                  <c:v>58</c:v>
                </c:pt>
                <c:pt idx="2">
                  <c:v>58</c:v>
                </c:pt>
                <c:pt idx="3">
                  <c:v>54.222222222222221</c:v>
                </c:pt>
                <c:pt idx="4">
                  <c:v>52.444444444444443</c:v>
                </c:pt>
                <c:pt idx="5">
                  <c:v>48.888888888888886</c:v>
                </c:pt>
                <c:pt idx="6">
                  <c:v>46.888888888888886</c:v>
                </c:pt>
                <c:pt idx="7">
                  <c:v>46.666666666666664</c:v>
                </c:pt>
                <c:pt idx="8">
                  <c:v>44.888888888888886</c:v>
                </c:pt>
                <c:pt idx="9">
                  <c:v>44.888888888888886</c:v>
                </c:pt>
                <c:pt idx="10">
                  <c:v>44.888888888888886</c:v>
                </c:pt>
                <c:pt idx="11">
                  <c:v>41.333333333333336</c:v>
                </c:pt>
                <c:pt idx="12">
                  <c:v>41.333333333333336</c:v>
                </c:pt>
                <c:pt idx="13">
                  <c:v>41.333333333333336</c:v>
                </c:pt>
                <c:pt idx="14">
                  <c:v>37.555555555555557</c:v>
                </c:pt>
                <c:pt idx="15">
                  <c:v>37.555555555555557</c:v>
                </c:pt>
                <c:pt idx="16">
                  <c:v>37.555555555555557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26.444444444444443</c:v>
                </c:pt>
                <c:pt idx="21">
                  <c:v>26.444444444444443</c:v>
                </c:pt>
                <c:pt idx="22">
                  <c:v>24.666666666666668</c:v>
                </c:pt>
                <c:pt idx="23">
                  <c:v>21.111111111111111</c:v>
                </c:pt>
                <c:pt idx="24">
                  <c:v>19.333333333333332</c:v>
                </c:pt>
                <c:pt idx="25">
                  <c:v>14</c:v>
                </c:pt>
                <c:pt idx="26">
                  <c:v>10.444444444444445</c:v>
                </c:pt>
                <c:pt idx="27">
                  <c:v>10.444444444444445</c:v>
                </c:pt>
                <c:pt idx="28">
                  <c:v>3.3333333333333335</c:v>
                </c:pt>
                <c:pt idx="29">
                  <c:v>3.3333333333333335</c:v>
                </c:pt>
                <c:pt idx="30">
                  <c:v>1.7777777777777777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5.1111111111111107</c:v>
                </c:pt>
                <c:pt idx="64">
                  <c:v>6.8888888888888893</c:v>
                </c:pt>
                <c:pt idx="65">
                  <c:v>10.444444444444445</c:v>
                </c:pt>
                <c:pt idx="66">
                  <c:v>14</c:v>
                </c:pt>
                <c:pt idx="67">
                  <c:v>17.333333333333332</c:v>
                </c:pt>
                <c:pt idx="68">
                  <c:v>22.888888888888889</c:v>
                </c:pt>
                <c:pt idx="69">
                  <c:v>24.444444444444443</c:v>
                </c:pt>
                <c:pt idx="70">
                  <c:v>26.222222222222221</c:v>
                </c:pt>
                <c:pt idx="71">
                  <c:v>29.777777777777779</c:v>
                </c:pt>
                <c:pt idx="72">
                  <c:v>33.555555555555557</c:v>
                </c:pt>
                <c:pt idx="73">
                  <c:v>33.555555555555557</c:v>
                </c:pt>
                <c:pt idx="74">
                  <c:v>35.333333333333336</c:v>
                </c:pt>
                <c:pt idx="75">
                  <c:v>35.333333333333336</c:v>
                </c:pt>
                <c:pt idx="76">
                  <c:v>37.111111111111114</c:v>
                </c:pt>
                <c:pt idx="77">
                  <c:v>38.888888888888886</c:v>
                </c:pt>
                <c:pt idx="78">
                  <c:v>40.666666666666664</c:v>
                </c:pt>
                <c:pt idx="79">
                  <c:v>40.666666666666664</c:v>
                </c:pt>
                <c:pt idx="80">
                  <c:v>42.444444444444443</c:v>
                </c:pt>
                <c:pt idx="81">
                  <c:v>44.444444444444443</c:v>
                </c:pt>
                <c:pt idx="82">
                  <c:v>46.222222222222221</c:v>
                </c:pt>
                <c:pt idx="83">
                  <c:v>46.222222222222221</c:v>
                </c:pt>
                <c:pt idx="84">
                  <c:v>50</c:v>
                </c:pt>
                <c:pt idx="85">
                  <c:v>50</c:v>
                </c:pt>
                <c:pt idx="86">
                  <c:v>50.222222222222221</c:v>
                </c:pt>
                <c:pt idx="87">
                  <c:v>55.777777777777779</c:v>
                </c:pt>
                <c:pt idx="88">
                  <c:v>61.333333333333336</c:v>
                </c:pt>
                <c:pt idx="89">
                  <c:v>67.111111111111114</c:v>
                </c:pt>
                <c:pt idx="90">
                  <c:v>72.444444444444443</c:v>
                </c:pt>
                <c:pt idx="91">
                  <c:v>67.333333333333329</c:v>
                </c:pt>
                <c:pt idx="92">
                  <c:v>69.333333333333329</c:v>
                </c:pt>
                <c:pt idx="93">
                  <c:v>70.888888888888886</c:v>
                </c:pt>
                <c:pt idx="94">
                  <c:v>67.111111111111114</c:v>
                </c:pt>
                <c:pt idx="95">
                  <c:v>65.111111111111114</c:v>
                </c:pt>
                <c:pt idx="96">
                  <c:v>59.555555555555557</c:v>
                </c:pt>
                <c:pt idx="97">
                  <c:v>59.333333333333336</c:v>
                </c:pt>
                <c:pt idx="98">
                  <c:v>57.555555555555557</c:v>
                </c:pt>
                <c:pt idx="99">
                  <c:v>55.555555555555557</c:v>
                </c:pt>
                <c:pt idx="100">
                  <c:v>53.777777777777779</c:v>
                </c:pt>
                <c:pt idx="101">
                  <c:v>53.777777777777779</c:v>
                </c:pt>
                <c:pt idx="102">
                  <c:v>53.777777777777779</c:v>
                </c:pt>
                <c:pt idx="103">
                  <c:v>50</c:v>
                </c:pt>
                <c:pt idx="104">
                  <c:v>50</c:v>
                </c:pt>
                <c:pt idx="105">
                  <c:v>48.222222222222221</c:v>
                </c:pt>
                <c:pt idx="106">
                  <c:v>46.222222222222221</c:v>
                </c:pt>
                <c:pt idx="107">
                  <c:v>44.444444444444443</c:v>
                </c:pt>
                <c:pt idx="108">
                  <c:v>44.444444444444443</c:v>
                </c:pt>
                <c:pt idx="109">
                  <c:v>42.666666666666664</c:v>
                </c:pt>
                <c:pt idx="110">
                  <c:v>37.333333333333336</c:v>
                </c:pt>
                <c:pt idx="111">
                  <c:v>37.333333333333336</c:v>
                </c:pt>
                <c:pt idx="112">
                  <c:v>35.333333333333336</c:v>
                </c:pt>
                <c:pt idx="113">
                  <c:v>31.777777777777779</c:v>
                </c:pt>
                <c:pt idx="114">
                  <c:v>28</c:v>
                </c:pt>
                <c:pt idx="115">
                  <c:v>26.222222222222221</c:v>
                </c:pt>
                <c:pt idx="116">
                  <c:v>21.111111111111111</c:v>
                </c:pt>
                <c:pt idx="117">
                  <c:v>13.777777777777779</c:v>
                </c:pt>
                <c:pt idx="118">
                  <c:v>12</c:v>
                </c:pt>
                <c:pt idx="119">
                  <c:v>10.222222222222221</c:v>
                </c:pt>
                <c:pt idx="120">
                  <c:v>3.3333333333333335</c:v>
                </c:pt>
                <c:pt idx="121">
                  <c:v>3.3333333333333335</c:v>
                </c:pt>
                <c:pt idx="122">
                  <c:v>1.5555555555555556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5.1111111111111107</c:v>
                </c:pt>
                <c:pt idx="153">
                  <c:v>6.666666666666667</c:v>
                </c:pt>
                <c:pt idx="154">
                  <c:v>10.222222222222221</c:v>
                </c:pt>
                <c:pt idx="155">
                  <c:v>13.777777777777779</c:v>
                </c:pt>
                <c:pt idx="156">
                  <c:v>17.333333333333332</c:v>
                </c:pt>
                <c:pt idx="157">
                  <c:v>21.111111111111111</c:v>
                </c:pt>
                <c:pt idx="158">
                  <c:v>26.666666666666668</c:v>
                </c:pt>
                <c:pt idx="159">
                  <c:v>28.444444444444443</c:v>
                </c:pt>
                <c:pt idx="160">
                  <c:v>30.222222222222221</c:v>
                </c:pt>
                <c:pt idx="161">
                  <c:v>32</c:v>
                </c:pt>
                <c:pt idx="162">
                  <c:v>33.777777777777779</c:v>
                </c:pt>
                <c:pt idx="163">
                  <c:v>35.555555555555557</c:v>
                </c:pt>
                <c:pt idx="164">
                  <c:v>41.111111111111114</c:v>
                </c:pt>
                <c:pt idx="165">
                  <c:v>41.111111111111114</c:v>
                </c:pt>
                <c:pt idx="166">
                  <c:v>41.111111111111114</c:v>
                </c:pt>
                <c:pt idx="167">
                  <c:v>42.888888888888886</c:v>
                </c:pt>
                <c:pt idx="168">
                  <c:v>42.888888888888886</c:v>
                </c:pt>
                <c:pt idx="169">
                  <c:v>46.666666666666664</c:v>
                </c:pt>
                <c:pt idx="170">
                  <c:v>48.444444444444443</c:v>
                </c:pt>
                <c:pt idx="171">
                  <c:v>48.444444444444443</c:v>
                </c:pt>
                <c:pt idx="172">
                  <c:v>50.222222222222221</c:v>
                </c:pt>
                <c:pt idx="173">
                  <c:v>48.666666666666664</c:v>
                </c:pt>
                <c:pt idx="174">
                  <c:v>50.444444444444443</c:v>
                </c:pt>
                <c:pt idx="175">
                  <c:v>54.222222222222221</c:v>
                </c:pt>
                <c:pt idx="176">
                  <c:v>56</c:v>
                </c:pt>
                <c:pt idx="177">
                  <c:v>58</c:v>
                </c:pt>
                <c:pt idx="178">
                  <c:v>61.555555555555557</c:v>
                </c:pt>
                <c:pt idx="179">
                  <c:v>65.333333333333329</c:v>
                </c:pt>
                <c:pt idx="180">
                  <c:v>63.777777777777779</c:v>
                </c:pt>
                <c:pt idx="181">
                  <c:v>67.333333333333329</c:v>
                </c:pt>
                <c:pt idx="182">
                  <c:v>65.555555555555557</c:v>
                </c:pt>
                <c:pt idx="183">
                  <c:v>61.777777777777779</c:v>
                </c:pt>
                <c:pt idx="184">
                  <c:v>65.111111111111114</c:v>
                </c:pt>
                <c:pt idx="185">
                  <c:v>61.111111111111114</c:v>
                </c:pt>
                <c:pt idx="186">
                  <c:v>51.777777777777779</c:v>
                </c:pt>
                <c:pt idx="187">
                  <c:v>50</c:v>
                </c:pt>
                <c:pt idx="188">
                  <c:v>51.555555555555557</c:v>
                </c:pt>
                <c:pt idx="189">
                  <c:v>49.777777777777779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42.444444444444443</c:v>
                </c:pt>
                <c:pt idx="195">
                  <c:v>40.666666666666664</c:v>
                </c:pt>
                <c:pt idx="196">
                  <c:v>40.666666666666664</c:v>
                </c:pt>
                <c:pt idx="197">
                  <c:v>40.666666666666664</c:v>
                </c:pt>
                <c:pt idx="198">
                  <c:v>38.888888888888886</c:v>
                </c:pt>
                <c:pt idx="199">
                  <c:v>36.888888888888886</c:v>
                </c:pt>
                <c:pt idx="200">
                  <c:v>36.888888888888886</c:v>
                </c:pt>
                <c:pt idx="201">
                  <c:v>33.333333333333336</c:v>
                </c:pt>
                <c:pt idx="202">
                  <c:v>31.555555555555557</c:v>
                </c:pt>
                <c:pt idx="203">
                  <c:v>28</c:v>
                </c:pt>
                <c:pt idx="204">
                  <c:v>26.222222222222221</c:v>
                </c:pt>
                <c:pt idx="205">
                  <c:v>22.666666666666668</c:v>
                </c:pt>
                <c:pt idx="206">
                  <c:v>17.333333333333332</c:v>
                </c:pt>
                <c:pt idx="207">
                  <c:v>13.777777777777779</c:v>
                </c:pt>
                <c:pt idx="208">
                  <c:v>10.222222222222221</c:v>
                </c:pt>
                <c:pt idx="209">
                  <c:v>8.4444444444444446</c:v>
                </c:pt>
                <c:pt idx="210">
                  <c:v>5.1111111111111107</c:v>
                </c:pt>
                <c:pt idx="211">
                  <c:v>3.3333333333333335</c:v>
                </c:pt>
                <c:pt idx="212">
                  <c:v>1.5555555555555556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3.3333333333333335</c:v>
                </c:pt>
                <c:pt idx="242">
                  <c:v>5.1111111111111107</c:v>
                </c:pt>
                <c:pt idx="243">
                  <c:v>8.4444444444444446</c:v>
                </c:pt>
                <c:pt idx="244">
                  <c:v>12</c:v>
                </c:pt>
                <c:pt idx="245">
                  <c:v>15.555555555555555</c:v>
                </c:pt>
                <c:pt idx="246">
                  <c:v>19.111111111111111</c:v>
                </c:pt>
                <c:pt idx="247">
                  <c:v>22.888888888888889</c:v>
                </c:pt>
                <c:pt idx="248">
                  <c:v>28.222222222222221</c:v>
                </c:pt>
                <c:pt idx="249">
                  <c:v>30</c:v>
                </c:pt>
                <c:pt idx="250">
                  <c:v>31.777777777777779</c:v>
                </c:pt>
                <c:pt idx="251">
                  <c:v>33.555555555555557</c:v>
                </c:pt>
                <c:pt idx="252">
                  <c:v>37.111111111111114</c:v>
                </c:pt>
                <c:pt idx="253">
                  <c:v>39.111111111111114</c:v>
                </c:pt>
                <c:pt idx="254">
                  <c:v>39.111111111111114</c:v>
                </c:pt>
                <c:pt idx="255">
                  <c:v>39.111111111111114</c:v>
                </c:pt>
                <c:pt idx="256">
                  <c:v>40.888888888888886</c:v>
                </c:pt>
                <c:pt idx="257">
                  <c:v>42.666666666666664</c:v>
                </c:pt>
                <c:pt idx="258">
                  <c:v>44.444444444444443</c:v>
                </c:pt>
                <c:pt idx="259">
                  <c:v>44.444444444444443</c:v>
                </c:pt>
                <c:pt idx="260">
                  <c:v>44.444444444444443</c:v>
                </c:pt>
                <c:pt idx="261">
                  <c:v>46.222222222222221</c:v>
                </c:pt>
                <c:pt idx="262">
                  <c:v>48.222222222222221</c:v>
                </c:pt>
                <c:pt idx="263">
                  <c:v>48.222222222222221</c:v>
                </c:pt>
                <c:pt idx="264">
                  <c:v>52</c:v>
                </c:pt>
                <c:pt idx="265">
                  <c:v>57.555555555555557</c:v>
                </c:pt>
                <c:pt idx="266">
                  <c:v>61.111111111111114</c:v>
                </c:pt>
                <c:pt idx="267">
                  <c:v>64.888888888888886</c:v>
                </c:pt>
                <c:pt idx="268">
                  <c:v>66.888888888888886</c:v>
                </c:pt>
                <c:pt idx="269">
                  <c:v>68.888888888888886</c:v>
                </c:pt>
                <c:pt idx="270">
                  <c:v>67.333333333333329</c:v>
                </c:pt>
                <c:pt idx="271">
                  <c:v>69.111111111111114</c:v>
                </c:pt>
                <c:pt idx="272">
                  <c:v>70.666666666666671</c:v>
                </c:pt>
                <c:pt idx="273">
                  <c:v>63.555555555555557</c:v>
                </c:pt>
                <c:pt idx="274">
                  <c:v>61.555555555555557</c:v>
                </c:pt>
                <c:pt idx="275">
                  <c:v>59.777777777777779</c:v>
                </c:pt>
                <c:pt idx="276">
                  <c:v>54</c:v>
                </c:pt>
                <c:pt idx="277">
                  <c:v>54</c:v>
                </c:pt>
                <c:pt idx="278">
                  <c:v>52</c:v>
                </c:pt>
                <c:pt idx="279">
                  <c:v>48.222222222222221</c:v>
                </c:pt>
                <c:pt idx="280">
                  <c:v>48.222222222222221</c:v>
                </c:pt>
                <c:pt idx="281">
                  <c:v>48.222222222222221</c:v>
                </c:pt>
                <c:pt idx="282">
                  <c:v>48.222222222222221</c:v>
                </c:pt>
                <c:pt idx="283">
                  <c:v>48.222222222222221</c:v>
                </c:pt>
                <c:pt idx="284">
                  <c:v>44.444444444444443</c:v>
                </c:pt>
                <c:pt idx="285">
                  <c:v>40.888888888888886</c:v>
                </c:pt>
                <c:pt idx="286">
                  <c:v>40.888888888888886</c:v>
                </c:pt>
                <c:pt idx="287">
                  <c:v>39.111111111111114</c:v>
                </c:pt>
                <c:pt idx="288">
                  <c:v>39.111111111111114</c:v>
                </c:pt>
                <c:pt idx="289">
                  <c:v>35.333333333333336</c:v>
                </c:pt>
                <c:pt idx="290">
                  <c:v>31.777777777777779</c:v>
                </c:pt>
                <c:pt idx="291">
                  <c:v>28.222222222222221</c:v>
                </c:pt>
                <c:pt idx="292">
                  <c:v>28.222222222222221</c:v>
                </c:pt>
                <c:pt idx="293">
                  <c:v>24.666666666666668</c:v>
                </c:pt>
                <c:pt idx="294">
                  <c:v>20.888888888888889</c:v>
                </c:pt>
                <c:pt idx="295">
                  <c:v>19.333333333333332</c:v>
                </c:pt>
                <c:pt idx="296">
                  <c:v>17.555555555555557</c:v>
                </c:pt>
                <c:pt idx="297">
                  <c:v>12.222222222222221</c:v>
                </c:pt>
                <c:pt idx="298">
                  <c:v>8.6666666666666661</c:v>
                </c:pt>
                <c:pt idx="299">
                  <c:v>5.1111111111111107</c:v>
                </c:pt>
                <c:pt idx="300">
                  <c:v>1.7777777777777777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1.5555555555555556</c:v>
                </c:pt>
                <c:pt idx="331">
                  <c:v>4.8888888888888893</c:v>
                </c:pt>
                <c:pt idx="332">
                  <c:v>8.4444444444444446</c:v>
                </c:pt>
                <c:pt idx="333">
                  <c:v>10</c:v>
                </c:pt>
                <c:pt idx="334">
                  <c:v>13.777777777777779</c:v>
                </c:pt>
                <c:pt idx="335">
                  <c:v>18.888888888888889</c:v>
                </c:pt>
                <c:pt idx="336">
                  <c:v>20.888888888888889</c:v>
                </c:pt>
                <c:pt idx="337">
                  <c:v>24.444444444444443</c:v>
                </c:pt>
                <c:pt idx="338">
                  <c:v>28</c:v>
                </c:pt>
                <c:pt idx="339">
                  <c:v>29.777777777777779</c:v>
                </c:pt>
                <c:pt idx="340">
                  <c:v>29.777777777777779</c:v>
                </c:pt>
                <c:pt idx="341">
                  <c:v>33.111111111111114</c:v>
                </c:pt>
                <c:pt idx="342">
                  <c:v>36.888888888888886</c:v>
                </c:pt>
                <c:pt idx="343">
                  <c:v>36.888888888888886</c:v>
                </c:pt>
                <c:pt idx="344">
                  <c:v>38.666666666666664</c:v>
                </c:pt>
                <c:pt idx="345">
                  <c:v>40.444444444444443</c:v>
                </c:pt>
                <c:pt idx="346">
                  <c:v>42.222222222222221</c:v>
                </c:pt>
                <c:pt idx="347">
                  <c:v>42.222222222222221</c:v>
                </c:pt>
                <c:pt idx="348">
                  <c:v>47.777777777777779</c:v>
                </c:pt>
                <c:pt idx="349">
                  <c:v>49.555555555555557</c:v>
                </c:pt>
                <c:pt idx="350">
                  <c:v>49.555555555555557</c:v>
                </c:pt>
                <c:pt idx="351">
                  <c:v>49.555555555555557</c:v>
                </c:pt>
                <c:pt idx="352">
                  <c:v>51.555555555555557</c:v>
                </c:pt>
                <c:pt idx="353">
                  <c:v>53.333333333333336</c:v>
                </c:pt>
                <c:pt idx="354">
                  <c:v>53.333333333333336</c:v>
                </c:pt>
                <c:pt idx="355">
                  <c:v>55.111111111111114</c:v>
                </c:pt>
                <c:pt idx="356">
                  <c:v>58.888888888888886</c:v>
                </c:pt>
                <c:pt idx="357">
                  <c:v>66.444444444444443</c:v>
                </c:pt>
                <c:pt idx="358">
                  <c:v>68.444444444444443</c:v>
                </c:pt>
                <c:pt idx="359">
                  <c:v>67.111111111111114</c:v>
                </c:pt>
                <c:pt idx="360">
                  <c:v>70.666666666666671</c:v>
                </c:pt>
                <c:pt idx="361">
                  <c:v>70.888888888888886</c:v>
                </c:pt>
                <c:pt idx="362">
                  <c:v>65.333333333333329</c:v>
                </c:pt>
                <c:pt idx="363">
                  <c:v>66.888888888888886</c:v>
                </c:pt>
                <c:pt idx="364">
                  <c:v>66.666666666666671</c:v>
                </c:pt>
                <c:pt idx="365">
                  <c:v>60.888888888888886</c:v>
                </c:pt>
                <c:pt idx="366">
                  <c:v>60.888888888888886</c:v>
                </c:pt>
                <c:pt idx="367">
                  <c:v>57.111111111111114</c:v>
                </c:pt>
                <c:pt idx="368">
                  <c:v>55.333333333333336</c:v>
                </c:pt>
                <c:pt idx="369">
                  <c:v>53.555555555555557</c:v>
                </c:pt>
                <c:pt idx="370">
                  <c:v>51.555555555555557</c:v>
                </c:pt>
                <c:pt idx="371">
                  <c:v>51.555555555555557</c:v>
                </c:pt>
                <c:pt idx="372">
                  <c:v>47.777777777777779</c:v>
                </c:pt>
                <c:pt idx="373">
                  <c:v>47.777777777777779</c:v>
                </c:pt>
                <c:pt idx="374">
                  <c:v>46</c:v>
                </c:pt>
                <c:pt idx="375">
                  <c:v>46</c:v>
                </c:pt>
                <c:pt idx="376">
                  <c:v>42.444444444444443</c:v>
                </c:pt>
                <c:pt idx="377">
                  <c:v>40.666666666666664</c:v>
                </c:pt>
                <c:pt idx="378">
                  <c:v>38.666666666666664</c:v>
                </c:pt>
                <c:pt idx="379">
                  <c:v>38.666666666666664</c:v>
                </c:pt>
                <c:pt idx="380">
                  <c:v>36.888888888888886</c:v>
                </c:pt>
                <c:pt idx="381">
                  <c:v>35.111111111111114</c:v>
                </c:pt>
                <c:pt idx="382">
                  <c:v>31.777777777777779</c:v>
                </c:pt>
                <c:pt idx="383">
                  <c:v>30</c:v>
                </c:pt>
                <c:pt idx="384">
                  <c:v>26.222222222222221</c:v>
                </c:pt>
                <c:pt idx="385">
                  <c:v>24.444444444444443</c:v>
                </c:pt>
                <c:pt idx="386">
                  <c:v>19.111111111111111</c:v>
                </c:pt>
                <c:pt idx="387">
                  <c:v>15.333333333333334</c:v>
                </c:pt>
                <c:pt idx="388">
                  <c:v>12</c:v>
                </c:pt>
                <c:pt idx="389">
                  <c:v>8.4444444444444446</c:v>
                </c:pt>
                <c:pt idx="390">
                  <c:v>4.8888888888888893</c:v>
                </c:pt>
                <c:pt idx="391">
                  <c:v>4.8888888888888893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1.5555555555555556</c:v>
                </c:pt>
                <c:pt idx="420">
                  <c:v>3.3333333333333335</c:v>
                </c:pt>
                <c:pt idx="421">
                  <c:v>5.1111111111111107</c:v>
                </c:pt>
                <c:pt idx="422">
                  <c:v>10.222222222222221</c:v>
                </c:pt>
                <c:pt idx="423">
                  <c:v>10.222222222222221</c:v>
                </c:pt>
                <c:pt idx="424">
                  <c:v>15.555555555555555</c:v>
                </c:pt>
                <c:pt idx="425">
                  <c:v>19.111111111111111</c:v>
                </c:pt>
                <c:pt idx="426">
                  <c:v>22.666666666666668</c:v>
                </c:pt>
                <c:pt idx="427">
                  <c:v>28</c:v>
                </c:pt>
                <c:pt idx="428">
                  <c:v>29.777777777777779</c:v>
                </c:pt>
                <c:pt idx="429">
                  <c:v>31.555555555555557</c:v>
                </c:pt>
                <c:pt idx="430">
                  <c:v>35.333333333333336</c:v>
                </c:pt>
                <c:pt idx="431">
                  <c:v>36.888888888888886</c:v>
                </c:pt>
                <c:pt idx="432">
                  <c:v>38.666666666666664</c:v>
                </c:pt>
                <c:pt idx="433">
                  <c:v>40.666666666666664</c:v>
                </c:pt>
                <c:pt idx="434">
                  <c:v>42.222222222222221</c:v>
                </c:pt>
                <c:pt idx="435">
                  <c:v>44.222222222222221</c:v>
                </c:pt>
                <c:pt idx="436">
                  <c:v>46</c:v>
                </c:pt>
                <c:pt idx="437">
                  <c:v>47.777777777777779</c:v>
                </c:pt>
                <c:pt idx="438">
                  <c:v>47.777777777777779</c:v>
                </c:pt>
                <c:pt idx="439">
                  <c:v>51.555555555555557</c:v>
                </c:pt>
                <c:pt idx="440">
                  <c:v>51.555555555555557</c:v>
                </c:pt>
                <c:pt idx="441">
                  <c:v>51.555555555555557</c:v>
                </c:pt>
                <c:pt idx="442">
                  <c:v>53.333333333333336</c:v>
                </c:pt>
                <c:pt idx="443">
                  <c:v>55.333333333333336</c:v>
                </c:pt>
                <c:pt idx="444">
                  <c:v>57.111111111111114</c:v>
                </c:pt>
                <c:pt idx="445">
                  <c:v>62.666666666666664</c:v>
                </c:pt>
                <c:pt idx="446">
                  <c:v>70</c:v>
                </c:pt>
                <c:pt idx="447">
                  <c:v>73.777777777777771</c:v>
                </c:pt>
                <c:pt idx="448">
                  <c:v>72.444444444444443</c:v>
                </c:pt>
                <c:pt idx="449">
                  <c:v>76</c:v>
                </c:pt>
                <c:pt idx="450">
                  <c:v>77.777777777777771</c:v>
                </c:pt>
                <c:pt idx="451">
                  <c:v>74.444444444444443</c:v>
                </c:pt>
                <c:pt idx="452">
                  <c:v>73.777777777777771</c:v>
                </c:pt>
                <c:pt idx="453">
                  <c:v>72</c:v>
                </c:pt>
                <c:pt idx="454">
                  <c:v>66.444444444444443</c:v>
                </c:pt>
                <c:pt idx="455">
                  <c:v>58.888888888888886</c:v>
                </c:pt>
                <c:pt idx="456">
                  <c:v>55.333333333333336</c:v>
                </c:pt>
                <c:pt idx="457">
                  <c:v>53.555555555555557</c:v>
                </c:pt>
                <c:pt idx="458">
                  <c:v>53.555555555555557</c:v>
                </c:pt>
                <c:pt idx="459">
                  <c:v>47.777777777777779</c:v>
                </c:pt>
                <c:pt idx="460">
                  <c:v>47.777777777777779</c:v>
                </c:pt>
                <c:pt idx="461">
                  <c:v>46</c:v>
                </c:pt>
                <c:pt idx="462">
                  <c:v>44.222222222222221</c:v>
                </c:pt>
                <c:pt idx="463">
                  <c:v>42.444444444444443</c:v>
                </c:pt>
                <c:pt idx="464">
                  <c:v>42.444444444444443</c:v>
                </c:pt>
                <c:pt idx="465">
                  <c:v>42.444444444444443</c:v>
                </c:pt>
                <c:pt idx="466">
                  <c:v>40.666666666666664</c:v>
                </c:pt>
                <c:pt idx="467">
                  <c:v>37.111111111111114</c:v>
                </c:pt>
                <c:pt idx="468">
                  <c:v>37.111111111111114</c:v>
                </c:pt>
                <c:pt idx="469">
                  <c:v>35.333333333333336</c:v>
                </c:pt>
                <c:pt idx="470">
                  <c:v>33.333333333333336</c:v>
                </c:pt>
                <c:pt idx="471">
                  <c:v>28</c:v>
                </c:pt>
                <c:pt idx="472">
                  <c:v>28</c:v>
                </c:pt>
                <c:pt idx="473">
                  <c:v>26.222222222222221</c:v>
                </c:pt>
                <c:pt idx="474">
                  <c:v>22.444444444444443</c:v>
                </c:pt>
                <c:pt idx="475">
                  <c:v>19.111111111111111</c:v>
                </c:pt>
                <c:pt idx="476">
                  <c:v>15.555555555555555</c:v>
                </c:pt>
                <c:pt idx="477">
                  <c:v>10.222222222222221</c:v>
                </c:pt>
                <c:pt idx="478">
                  <c:v>10.222222222222221</c:v>
                </c:pt>
                <c:pt idx="479">
                  <c:v>3.3333333333333335</c:v>
                </c:pt>
                <c:pt idx="480">
                  <c:v>3.3333333333333335</c:v>
                </c:pt>
                <c:pt idx="481">
                  <c:v>1.5555555555555556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3.3333333333333335</c:v>
                </c:pt>
                <c:pt idx="510">
                  <c:v>3.3333333333333335</c:v>
                </c:pt>
                <c:pt idx="511">
                  <c:v>8.4444444444444446</c:v>
                </c:pt>
                <c:pt idx="512">
                  <c:v>12</c:v>
                </c:pt>
                <c:pt idx="513">
                  <c:v>13.777777777777779</c:v>
                </c:pt>
                <c:pt idx="514">
                  <c:v>20.888888888888889</c:v>
                </c:pt>
                <c:pt idx="515">
                  <c:v>20.888888888888889</c:v>
                </c:pt>
                <c:pt idx="516">
                  <c:v>24.444444444444443</c:v>
                </c:pt>
                <c:pt idx="517">
                  <c:v>29.777777777777779</c:v>
                </c:pt>
                <c:pt idx="518">
                  <c:v>29.777777777777779</c:v>
                </c:pt>
                <c:pt idx="519">
                  <c:v>31.555555555555557</c:v>
                </c:pt>
                <c:pt idx="520">
                  <c:v>35.333333333333336</c:v>
                </c:pt>
                <c:pt idx="521">
                  <c:v>36.888888888888886</c:v>
                </c:pt>
                <c:pt idx="522">
                  <c:v>38.666666666666664</c:v>
                </c:pt>
                <c:pt idx="523">
                  <c:v>40.666666666666664</c:v>
                </c:pt>
                <c:pt idx="524">
                  <c:v>40.666666666666664</c:v>
                </c:pt>
                <c:pt idx="525">
                  <c:v>44.222222222222221</c:v>
                </c:pt>
                <c:pt idx="526">
                  <c:v>44.222222222222221</c:v>
                </c:pt>
                <c:pt idx="527">
                  <c:v>44.222222222222221</c:v>
                </c:pt>
                <c:pt idx="528">
                  <c:v>44.222222222222221</c:v>
                </c:pt>
                <c:pt idx="529">
                  <c:v>46.222222222222221</c:v>
                </c:pt>
                <c:pt idx="530">
                  <c:v>48</c:v>
                </c:pt>
                <c:pt idx="531">
                  <c:v>50</c:v>
                </c:pt>
                <c:pt idx="532">
                  <c:v>51.777777777777779</c:v>
                </c:pt>
                <c:pt idx="533">
                  <c:v>51.777777777777779</c:v>
                </c:pt>
                <c:pt idx="534">
                  <c:v>59.333333333333336</c:v>
                </c:pt>
                <c:pt idx="535">
                  <c:v>59.333333333333336</c:v>
                </c:pt>
                <c:pt idx="536">
                  <c:v>64.888888888888886</c:v>
                </c:pt>
                <c:pt idx="537">
                  <c:v>70.666666666666671</c:v>
                </c:pt>
                <c:pt idx="538">
                  <c:v>70.666666666666671</c:v>
                </c:pt>
                <c:pt idx="539">
                  <c:v>69.333333333333329</c:v>
                </c:pt>
                <c:pt idx="540">
                  <c:v>70.888888888888886</c:v>
                </c:pt>
                <c:pt idx="541">
                  <c:v>70.888888888888886</c:v>
                </c:pt>
                <c:pt idx="542">
                  <c:v>67.111111111111114</c:v>
                </c:pt>
                <c:pt idx="543">
                  <c:v>66.666666666666671</c:v>
                </c:pt>
                <c:pt idx="544">
                  <c:v>62.888888888888886</c:v>
                </c:pt>
                <c:pt idx="545">
                  <c:v>55.555555555555557</c:v>
                </c:pt>
                <c:pt idx="546">
                  <c:v>53.555555555555557</c:v>
                </c:pt>
                <c:pt idx="547">
                  <c:v>53.555555555555557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48.222222222222221</c:v>
                </c:pt>
                <c:pt idx="553">
                  <c:v>46.222222222222221</c:v>
                </c:pt>
                <c:pt idx="554">
                  <c:v>44.222222222222221</c:v>
                </c:pt>
                <c:pt idx="555">
                  <c:v>44.222222222222221</c:v>
                </c:pt>
                <c:pt idx="556">
                  <c:v>40.666666666666664</c:v>
                </c:pt>
                <c:pt idx="557">
                  <c:v>38.888888888888886</c:v>
                </c:pt>
                <c:pt idx="558">
                  <c:v>38.888888888888886</c:v>
                </c:pt>
                <c:pt idx="559">
                  <c:v>37.111111111111114</c:v>
                </c:pt>
                <c:pt idx="560">
                  <c:v>31.555555555555557</c:v>
                </c:pt>
                <c:pt idx="561">
                  <c:v>31.555555555555557</c:v>
                </c:pt>
                <c:pt idx="562">
                  <c:v>30</c:v>
                </c:pt>
                <c:pt idx="563">
                  <c:v>26.222222222222221</c:v>
                </c:pt>
                <c:pt idx="564">
                  <c:v>22.666666666666668</c:v>
                </c:pt>
                <c:pt idx="565">
                  <c:v>19.111111111111111</c:v>
                </c:pt>
                <c:pt idx="566">
                  <c:v>15.333333333333334</c:v>
                </c:pt>
                <c:pt idx="567">
                  <c:v>11.777777777777779</c:v>
                </c:pt>
                <c:pt idx="568">
                  <c:v>6.666666666666667</c:v>
                </c:pt>
                <c:pt idx="569">
                  <c:v>4.8888888888888893</c:v>
                </c:pt>
                <c:pt idx="570">
                  <c:v>3.3333333333333335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1.5555555555555556</c:v>
                </c:pt>
                <c:pt idx="598">
                  <c:v>3.3333333333333335</c:v>
                </c:pt>
                <c:pt idx="599">
                  <c:v>6.666666666666667</c:v>
                </c:pt>
                <c:pt idx="600">
                  <c:v>10.222222222222221</c:v>
                </c:pt>
                <c:pt idx="601">
                  <c:v>10.222222222222221</c:v>
                </c:pt>
                <c:pt idx="602">
                  <c:v>17.333333333333332</c:v>
                </c:pt>
                <c:pt idx="603">
                  <c:v>17.333333333333332</c:v>
                </c:pt>
                <c:pt idx="604">
                  <c:v>22.666666666666668</c:v>
                </c:pt>
                <c:pt idx="605">
                  <c:v>28.222222222222221</c:v>
                </c:pt>
                <c:pt idx="606">
                  <c:v>30</c:v>
                </c:pt>
                <c:pt idx="607">
                  <c:v>30</c:v>
                </c:pt>
                <c:pt idx="608">
                  <c:v>35.555555555555557</c:v>
                </c:pt>
                <c:pt idx="609">
                  <c:v>37.333333333333336</c:v>
                </c:pt>
                <c:pt idx="610">
                  <c:v>37.333333333333336</c:v>
                </c:pt>
                <c:pt idx="611">
                  <c:v>39.111111111111114</c:v>
                </c:pt>
                <c:pt idx="612">
                  <c:v>39.111111111111114</c:v>
                </c:pt>
                <c:pt idx="613">
                  <c:v>44.444444444444443</c:v>
                </c:pt>
                <c:pt idx="614">
                  <c:v>44.444444444444443</c:v>
                </c:pt>
                <c:pt idx="615">
                  <c:v>46.222222222222221</c:v>
                </c:pt>
                <c:pt idx="616">
                  <c:v>48</c:v>
                </c:pt>
                <c:pt idx="617">
                  <c:v>49.777777777777779</c:v>
                </c:pt>
                <c:pt idx="618">
                  <c:v>51.777777777777779</c:v>
                </c:pt>
                <c:pt idx="619">
                  <c:v>53.555555555555557</c:v>
                </c:pt>
                <c:pt idx="620">
                  <c:v>55.555555555555557</c:v>
                </c:pt>
                <c:pt idx="621">
                  <c:v>55.555555555555557</c:v>
                </c:pt>
                <c:pt idx="622">
                  <c:v>59.111111111111114</c:v>
                </c:pt>
                <c:pt idx="623">
                  <c:v>60.888888888888886</c:v>
                </c:pt>
                <c:pt idx="624">
                  <c:v>64.666666666666671</c:v>
                </c:pt>
                <c:pt idx="625">
                  <c:v>74</c:v>
                </c:pt>
                <c:pt idx="626">
                  <c:v>72.444444444444443</c:v>
                </c:pt>
                <c:pt idx="627">
                  <c:v>70.888888888888886</c:v>
                </c:pt>
                <c:pt idx="628">
                  <c:v>78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Лист1!$A$19:$XE$19</c:f>
              <c:numCache>
                <c:formatCode>General</c:formatCode>
                <c:ptCount val="629"/>
                <c:pt idx="0">
                  <c:v>77.777777777777771</c:v>
                </c:pt>
                <c:pt idx="1">
                  <c:v>75.777777777777771</c:v>
                </c:pt>
                <c:pt idx="2">
                  <c:v>77.111111111111114</c:v>
                </c:pt>
                <c:pt idx="3">
                  <c:v>75.555555555555557</c:v>
                </c:pt>
                <c:pt idx="4">
                  <c:v>68</c:v>
                </c:pt>
                <c:pt idx="5">
                  <c:v>62.444444444444443</c:v>
                </c:pt>
                <c:pt idx="6">
                  <c:v>62.444444444444443</c:v>
                </c:pt>
                <c:pt idx="7">
                  <c:v>56.888888888888886</c:v>
                </c:pt>
                <c:pt idx="8">
                  <c:v>55.111111111111114</c:v>
                </c:pt>
                <c:pt idx="9">
                  <c:v>55.111111111111114</c:v>
                </c:pt>
                <c:pt idx="10">
                  <c:v>53.333333333333336</c:v>
                </c:pt>
                <c:pt idx="11">
                  <c:v>51.555555555555557</c:v>
                </c:pt>
                <c:pt idx="12">
                  <c:v>51.555555555555557</c:v>
                </c:pt>
                <c:pt idx="13">
                  <c:v>49.555555555555557</c:v>
                </c:pt>
                <c:pt idx="14">
                  <c:v>47.777777777777779</c:v>
                </c:pt>
                <c:pt idx="15">
                  <c:v>44.222222222222221</c:v>
                </c:pt>
                <c:pt idx="16">
                  <c:v>42.444444444444443</c:v>
                </c:pt>
                <c:pt idx="17">
                  <c:v>42.444444444444443</c:v>
                </c:pt>
                <c:pt idx="18">
                  <c:v>37.111111111111114</c:v>
                </c:pt>
                <c:pt idx="19">
                  <c:v>35.111111111111114</c:v>
                </c:pt>
                <c:pt idx="20">
                  <c:v>35.111111111111114</c:v>
                </c:pt>
                <c:pt idx="21">
                  <c:v>33.333333333333336</c:v>
                </c:pt>
                <c:pt idx="22">
                  <c:v>28</c:v>
                </c:pt>
                <c:pt idx="23">
                  <c:v>26.222222222222221</c:v>
                </c:pt>
                <c:pt idx="24">
                  <c:v>26.222222222222221</c:v>
                </c:pt>
                <c:pt idx="25">
                  <c:v>17.111111111111111</c:v>
                </c:pt>
                <c:pt idx="26">
                  <c:v>15.333333333333334</c:v>
                </c:pt>
                <c:pt idx="27">
                  <c:v>15.333333333333334</c:v>
                </c:pt>
                <c:pt idx="28">
                  <c:v>8.4444444444444446</c:v>
                </c:pt>
                <c:pt idx="29">
                  <c:v>6.666666666666667</c:v>
                </c:pt>
                <c:pt idx="30">
                  <c:v>4.8888888888888893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1.5555555555555556</c:v>
                </c:pt>
                <c:pt idx="58">
                  <c:v>3.3333333333333335</c:v>
                </c:pt>
                <c:pt idx="59">
                  <c:v>6.666666666666667</c:v>
                </c:pt>
                <c:pt idx="60">
                  <c:v>10.222222222222221</c:v>
                </c:pt>
                <c:pt idx="61">
                  <c:v>12</c:v>
                </c:pt>
                <c:pt idx="62">
                  <c:v>15.555555555555555</c:v>
                </c:pt>
                <c:pt idx="63">
                  <c:v>20.888888888888889</c:v>
                </c:pt>
                <c:pt idx="64">
                  <c:v>22.666666666666668</c:v>
                </c:pt>
                <c:pt idx="65">
                  <c:v>28.222222222222221</c:v>
                </c:pt>
                <c:pt idx="66">
                  <c:v>30</c:v>
                </c:pt>
                <c:pt idx="67">
                  <c:v>31.777777777777779</c:v>
                </c:pt>
                <c:pt idx="68">
                  <c:v>35.555555555555557</c:v>
                </c:pt>
                <c:pt idx="69">
                  <c:v>35.555555555555557</c:v>
                </c:pt>
                <c:pt idx="70">
                  <c:v>37.333333333333336</c:v>
                </c:pt>
                <c:pt idx="71">
                  <c:v>39.111111111111114</c:v>
                </c:pt>
                <c:pt idx="72">
                  <c:v>40.888888888888886</c:v>
                </c:pt>
                <c:pt idx="73">
                  <c:v>42.444444444444443</c:v>
                </c:pt>
                <c:pt idx="74">
                  <c:v>44.444444444444443</c:v>
                </c:pt>
                <c:pt idx="75">
                  <c:v>46</c:v>
                </c:pt>
                <c:pt idx="76">
                  <c:v>48</c:v>
                </c:pt>
                <c:pt idx="77">
                  <c:v>51.555555555555557</c:v>
                </c:pt>
                <c:pt idx="78">
                  <c:v>51.555555555555557</c:v>
                </c:pt>
                <c:pt idx="79">
                  <c:v>55.111111111111114</c:v>
                </c:pt>
                <c:pt idx="80">
                  <c:v>58.888888888888886</c:v>
                </c:pt>
                <c:pt idx="81">
                  <c:v>60.666666666666664</c:v>
                </c:pt>
                <c:pt idx="82">
                  <c:v>62.666666666666664</c:v>
                </c:pt>
                <c:pt idx="83">
                  <c:v>66.444444444444443</c:v>
                </c:pt>
                <c:pt idx="84">
                  <c:v>70</c:v>
                </c:pt>
                <c:pt idx="85">
                  <c:v>75.777777777777771</c:v>
                </c:pt>
                <c:pt idx="86">
                  <c:v>77.555555555555557</c:v>
                </c:pt>
                <c:pt idx="87">
                  <c:v>81.333333333333329</c:v>
                </c:pt>
                <c:pt idx="88">
                  <c:v>79.777777777777771</c:v>
                </c:pt>
                <c:pt idx="89">
                  <c:v>79.777777777777771</c:v>
                </c:pt>
                <c:pt idx="90">
                  <c:v>76.222222222222229</c:v>
                </c:pt>
                <c:pt idx="91">
                  <c:v>76</c:v>
                </c:pt>
                <c:pt idx="92">
                  <c:v>72.444444444444443</c:v>
                </c:pt>
                <c:pt idx="93">
                  <c:v>64.888888888888886</c:v>
                </c:pt>
                <c:pt idx="94">
                  <c:v>59.333333333333336</c:v>
                </c:pt>
                <c:pt idx="95">
                  <c:v>57.333333333333336</c:v>
                </c:pt>
                <c:pt idx="96">
                  <c:v>55.555555555555557</c:v>
                </c:pt>
                <c:pt idx="97">
                  <c:v>53.777777777777779</c:v>
                </c:pt>
                <c:pt idx="98">
                  <c:v>51.777777777777779</c:v>
                </c:pt>
                <c:pt idx="99">
                  <c:v>51.777777777777779</c:v>
                </c:pt>
                <c:pt idx="100">
                  <c:v>48.222222222222221</c:v>
                </c:pt>
                <c:pt idx="101">
                  <c:v>46.444444444444443</c:v>
                </c:pt>
                <c:pt idx="102">
                  <c:v>46.444444444444443</c:v>
                </c:pt>
                <c:pt idx="103">
                  <c:v>42.666666666666664</c:v>
                </c:pt>
                <c:pt idx="104">
                  <c:v>40.888888888888886</c:v>
                </c:pt>
                <c:pt idx="105">
                  <c:v>40.888888888888886</c:v>
                </c:pt>
                <c:pt idx="106">
                  <c:v>37.333333333333336</c:v>
                </c:pt>
                <c:pt idx="107">
                  <c:v>33.777777777777779</c:v>
                </c:pt>
                <c:pt idx="108">
                  <c:v>33.777777777777779</c:v>
                </c:pt>
                <c:pt idx="109">
                  <c:v>32</c:v>
                </c:pt>
                <c:pt idx="110">
                  <c:v>26.444444444444443</c:v>
                </c:pt>
                <c:pt idx="111">
                  <c:v>26.444444444444443</c:v>
                </c:pt>
                <c:pt idx="112">
                  <c:v>26.444444444444443</c:v>
                </c:pt>
                <c:pt idx="113">
                  <c:v>17.555555555555557</c:v>
                </c:pt>
                <c:pt idx="114">
                  <c:v>17.555555555555557</c:v>
                </c:pt>
                <c:pt idx="115">
                  <c:v>13.777777777777779</c:v>
                </c:pt>
                <c:pt idx="116">
                  <c:v>10.222222222222221</c:v>
                </c:pt>
                <c:pt idx="117">
                  <c:v>6.8888888888888893</c:v>
                </c:pt>
                <c:pt idx="118">
                  <c:v>5.1111111111111107</c:v>
                </c:pt>
                <c:pt idx="119">
                  <c:v>3.3333333333333335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5.1111111111111107</c:v>
                </c:pt>
                <c:pt idx="152">
                  <c:v>8.4444444444444446</c:v>
                </c:pt>
                <c:pt idx="153">
                  <c:v>8.4444444444444446</c:v>
                </c:pt>
                <c:pt idx="154">
                  <c:v>15.777777777777779</c:v>
                </c:pt>
                <c:pt idx="155">
                  <c:v>15.777777777777779</c:v>
                </c:pt>
                <c:pt idx="156">
                  <c:v>19.111111111111111</c:v>
                </c:pt>
                <c:pt idx="157">
                  <c:v>21.111111111111111</c:v>
                </c:pt>
                <c:pt idx="158">
                  <c:v>26.444444444444443</c:v>
                </c:pt>
                <c:pt idx="159">
                  <c:v>30</c:v>
                </c:pt>
                <c:pt idx="160">
                  <c:v>31.777777777777779</c:v>
                </c:pt>
                <c:pt idx="161">
                  <c:v>31.777777777777779</c:v>
                </c:pt>
                <c:pt idx="162">
                  <c:v>33.555555555555557</c:v>
                </c:pt>
                <c:pt idx="163">
                  <c:v>37.111111111111114</c:v>
                </c:pt>
                <c:pt idx="164">
                  <c:v>38.666666666666664</c:v>
                </c:pt>
                <c:pt idx="165">
                  <c:v>40.444444444444443</c:v>
                </c:pt>
                <c:pt idx="166">
                  <c:v>42.444444444444443</c:v>
                </c:pt>
                <c:pt idx="167">
                  <c:v>46</c:v>
                </c:pt>
                <c:pt idx="168">
                  <c:v>47.777777777777779</c:v>
                </c:pt>
                <c:pt idx="169">
                  <c:v>47.777777777777779</c:v>
                </c:pt>
                <c:pt idx="170">
                  <c:v>47.777777777777779</c:v>
                </c:pt>
                <c:pt idx="171">
                  <c:v>49.777777777777779</c:v>
                </c:pt>
                <c:pt idx="172">
                  <c:v>55.111111111111114</c:v>
                </c:pt>
                <c:pt idx="173">
                  <c:v>58.888888888888886</c:v>
                </c:pt>
                <c:pt idx="174">
                  <c:v>60.666666666666664</c:v>
                </c:pt>
                <c:pt idx="175">
                  <c:v>62.666666666666664</c:v>
                </c:pt>
                <c:pt idx="176">
                  <c:v>68.444444444444443</c:v>
                </c:pt>
                <c:pt idx="177">
                  <c:v>75.777777777777771</c:v>
                </c:pt>
                <c:pt idx="178">
                  <c:v>77.777777777777771</c:v>
                </c:pt>
                <c:pt idx="179">
                  <c:v>83.111111111111114</c:v>
                </c:pt>
                <c:pt idx="180">
                  <c:v>82.888888888888886</c:v>
                </c:pt>
                <c:pt idx="181">
                  <c:v>81.333333333333329</c:v>
                </c:pt>
                <c:pt idx="182">
                  <c:v>84.666666666666671</c:v>
                </c:pt>
                <c:pt idx="183">
                  <c:v>80.888888888888886</c:v>
                </c:pt>
                <c:pt idx="184">
                  <c:v>71.777777777777771</c:v>
                </c:pt>
                <c:pt idx="185">
                  <c:v>71.555555555555557</c:v>
                </c:pt>
                <c:pt idx="186">
                  <c:v>68</c:v>
                </c:pt>
                <c:pt idx="187">
                  <c:v>64.222222222222229</c:v>
                </c:pt>
                <c:pt idx="188">
                  <c:v>64.222222222222229</c:v>
                </c:pt>
                <c:pt idx="189">
                  <c:v>60.666666666666664</c:v>
                </c:pt>
                <c:pt idx="190">
                  <c:v>60.666666666666664</c:v>
                </c:pt>
                <c:pt idx="191">
                  <c:v>57.111111111111114</c:v>
                </c:pt>
                <c:pt idx="192">
                  <c:v>55.333333333333336</c:v>
                </c:pt>
                <c:pt idx="193">
                  <c:v>53.555555555555557</c:v>
                </c:pt>
                <c:pt idx="194">
                  <c:v>49.777777777777779</c:v>
                </c:pt>
                <c:pt idx="195">
                  <c:v>49.777777777777779</c:v>
                </c:pt>
                <c:pt idx="196">
                  <c:v>46.222222222222221</c:v>
                </c:pt>
                <c:pt idx="197">
                  <c:v>44.444444444444443</c:v>
                </c:pt>
                <c:pt idx="198">
                  <c:v>42.666666666666664</c:v>
                </c:pt>
                <c:pt idx="199">
                  <c:v>40.666666666666664</c:v>
                </c:pt>
                <c:pt idx="200">
                  <c:v>37.333333333333336</c:v>
                </c:pt>
                <c:pt idx="201">
                  <c:v>33.777777777777779</c:v>
                </c:pt>
                <c:pt idx="202">
                  <c:v>30</c:v>
                </c:pt>
                <c:pt idx="203">
                  <c:v>30</c:v>
                </c:pt>
                <c:pt idx="204">
                  <c:v>28.222222222222221</c:v>
                </c:pt>
                <c:pt idx="205">
                  <c:v>19.333333333333332</c:v>
                </c:pt>
                <c:pt idx="206">
                  <c:v>17.333333333333332</c:v>
                </c:pt>
                <c:pt idx="207">
                  <c:v>13.777777777777779</c:v>
                </c:pt>
                <c:pt idx="208">
                  <c:v>8.4444444444444446</c:v>
                </c:pt>
                <c:pt idx="209">
                  <c:v>6.666666666666667</c:v>
                </c:pt>
                <c:pt idx="210">
                  <c:v>3.3333333333333335</c:v>
                </c:pt>
                <c:pt idx="211">
                  <c:v>1.5555555555555556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1.7777777777777777</c:v>
                </c:pt>
                <c:pt idx="240">
                  <c:v>5.1111111111111107</c:v>
                </c:pt>
                <c:pt idx="241">
                  <c:v>6.8888888888888893</c:v>
                </c:pt>
                <c:pt idx="242">
                  <c:v>10.444444444444445</c:v>
                </c:pt>
                <c:pt idx="243">
                  <c:v>15.555555555555555</c:v>
                </c:pt>
                <c:pt idx="244">
                  <c:v>17.333333333333332</c:v>
                </c:pt>
                <c:pt idx="245">
                  <c:v>24.666666666666668</c:v>
                </c:pt>
                <c:pt idx="246">
                  <c:v>28.222222222222221</c:v>
                </c:pt>
                <c:pt idx="247">
                  <c:v>30</c:v>
                </c:pt>
                <c:pt idx="248">
                  <c:v>32</c:v>
                </c:pt>
                <c:pt idx="249">
                  <c:v>33.777777777777779</c:v>
                </c:pt>
                <c:pt idx="250">
                  <c:v>37.333333333333336</c:v>
                </c:pt>
                <c:pt idx="251">
                  <c:v>40.888888888888886</c:v>
                </c:pt>
                <c:pt idx="252">
                  <c:v>40.888888888888886</c:v>
                </c:pt>
                <c:pt idx="253">
                  <c:v>42.888888888888886</c:v>
                </c:pt>
                <c:pt idx="254">
                  <c:v>42.888888888888886</c:v>
                </c:pt>
                <c:pt idx="255">
                  <c:v>48.222222222222221</c:v>
                </c:pt>
                <c:pt idx="256">
                  <c:v>50</c:v>
                </c:pt>
                <c:pt idx="257">
                  <c:v>51.777777777777779</c:v>
                </c:pt>
                <c:pt idx="258">
                  <c:v>51.777777777777779</c:v>
                </c:pt>
                <c:pt idx="259">
                  <c:v>51.777777777777779</c:v>
                </c:pt>
                <c:pt idx="260">
                  <c:v>53.777777777777779</c:v>
                </c:pt>
                <c:pt idx="261">
                  <c:v>59.111111111111114</c:v>
                </c:pt>
                <c:pt idx="262">
                  <c:v>62.666666666666664</c:v>
                </c:pt>
                <c:pt idx="263">
                  <c:v>62.666666666666664</c:v>
                </c:pt>
                <c:pt idx="264">
                  <c:v>66.444444444444443</c:v>
                </c:pt>
                <c:pt idx="265">
                  <c:v>70.222222222222229</c:v>
                </c:pt>
                <c:pt idx="266">
                  <c:v>77.333333333333329</c:v>
                </c:pt>
                <c:pt idx="267">
                  <c:v>86.444444444444443</c:v>
                </c:pt>
                <c:pt idx="268">
                  <c:v>88.444444444444443</c:v>
                </c:pt>
                <c:pt idx="269">
                  <c:v>86.888888888888886</c:v>
                </c:pt>
                <c:pt idx="270">
                  <c:v>83.333333333333329</c:v>
                </c:pt>
                <c:pt idx="271">
                  <c:v>83.111111111111114</c:v>
                </c:pt>
                <c:pt idx="272">
                  <c:v>84.444444444444443</c:v>
                </c:pt>
                <c:pt idx="273">
                  <c:v>79.111111111111114</c:v>
                </c:pt>
                <c:pt idx="274">
                  <c:v>75.111111111111114</c:v>
                </c:pt>
                <c:pt idx="275">
                  <c:v>65.777777777777771</c:v>
                </c:pt>
                <c:pt idx="276">
                  <c:v>65.777777777777771</c:v>
                </c:pt>
                <c:pt idx="277">
                  <c:v>62.222222222222221</c:v>
                </c:pt>
                <c:pt idx="278">
                  <c:v>58.666666666666664</c:v>
                </c:pt>
                <c:pt idx="279">
                  <c:v>53.111111111111114</c:v>
                </c:pt>
                <c:pt idx="280">
                  <c:v>53.111111111111114</c:v>
                </c:pt>
                <c:pt idx="281">
                  <c:v>53.111111111111114</c:v>
                </c:pt>
                <c:pt idx="282">
                  <c:v>51.111111111111114</c:v>
                </c:pt>
                <c:pt idx="283">
                  <c:v>49.333333333333336</c:v>
                </c:pt>
                <c:pt idx="284">
                  <c:v>47.555555555555557</c:v>
                </c:pt>
                <c:pt idx="285">
                  <c:v>45.777777777777779</c:v>
                </c:pt>
                <c:pt idx="286">
                  <c:v>44</c:v>
                </c:pt>
                <c:pt idx="287">
                  <c:v>40.666666666666664</c:v>
                </c:pt>
                <c:pt idx="288">
                  <c:v>38.666666666666664</c:v>
                </c:pt>
                <c:pt idx="289">
                  <c:v>38.666666666666664</c:v>
                </c:pt>
                <c:pt idx="290">
                  <c:v>35.111111111111114</c:v>
                </c:pt>
                <c:pt idx="291">
                  <c:v>31.555555555555557</c:v>
                </c:pt>
                <c:pt idx="292">
                  <c:v>29.777777777777779</c:v>
                </c:pt>
                <c:pt idx="293">
                  <c:v>28</c:v>
                </c:pt>
                <c:pt idx="294">
                  <c:v>22.888888888888889</c:v>
                </c:pt>
                <c:pt idx="295">
                  <c:v>19.111111111111111</c:v>
                </c:pt>
                <c:pt idx="296">
                  <c:v>17.111111111111111</c:v>
                </c:pt>
                <c:pt idx="297">
                  <c:v>12</c:v>
                </c:pt>
                <c:pt idx="298">
                  <c:v>8.4444444444444446</c:v>
                </c:pt>
                <c:pt idx="299">
                  <c:v>6.666666666666667</c:v>
                </c:pt>
                <c:pt idx="300">
                  <c:v>3.3333333333333335</c:v>
                </c:pt>
                <c:pt idx="301">
                  <c:v>1.5555555555555556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1.7777777777777777</c:v>
                </c:pt>
                <c:pt idx="329">
                  <c:v>3.3333333333333335</c:v>
                </c:pt>
                <c:pt idx="330">
                  <c:v>3.3333333333333335</c:v>
                </c:pt>
                <c:pt idx="331">
                  <c:v>10.222222222222221</c:v>
                </c:pt>
                <c:pt idx="332">
                  <c:v>12</c:v>
                </c:pt>
                <c:pt idx="333">
                  <c:v>13.777777777777779</c:v>
                </c:pt>
                <c:pt idx="334">
                  <c:v>22.888888888888889</c:v>
                </c:pt>
                <c:pt idx="335">
                  <c:v>22.888888888888889</c:v>
                </c:pt>
                <c:pt idx="336">
                  <c:v>26.222222222222221</c:v>
                </c:pt>
                <c:pt idx="337">
                  <c:v>30</c:v>
                </c:pt>
                <c:pt idx="338">
                  <c:v>33.555555555555557</c:v>
                </c:pt>
                <c:pt idx="339">
                  <c:v>33.555555555555557</c:v>
                </c:pt>
                <c:pt idx="340">
                  <c:v>33.555555555555557</c:v>
                </c:pt>
                <c:pt idx="341">
                  <c:v>40.666666666666664</c:v>
                </c:pt>
                <c:pt idx="342">
                  <c:v>42.444444444444443</c:v>
                </c:pt>
                <c:pt idx="343">
                  <c:v>44</c:v>
                </c:pt>
                <c:pt idx="344">
                  <c:v>44</c:v>
                </c:pt>
                <c:pt idx="345">
                  <c:v>47.777777777777779</c:v>
                </c:pt>
                <c:pt idx="346">
                  <c:v>49.333333333333336</c:v>
                </c:pt>
                <c:pt idx="347">
                  <c:v>51.333333333333336</c:v>
                </c:pt>
                <c:pt idx="348">
                  <c:v>51.333333333333336</c:v>
                </c:pt>
                <c:pt idx="349">
                  <c:v>53.111111111111114</c:v>
                </c:pt>
                <c:pt idx="350">
                  <c:v>58.444444444444443</c:v>
                </c:pt>
                <c:pt idx="351">
                  <c:v>58.444444444444443</c:v>
                </c:pt>
                <c:pt idx="352">
                  <c:v>62.222222222222221</c:v>
                </c:pt>
                <c:pt idx="353">
                  <c:v>64</c:v>
                </c:pt>
                <c:pt idx="354">
                  <c:v>69.555555555555557</c:v>
                </c:pt>
                <c:pt idx="355">
                  <c:v>71.555555555555557</c:v>
                </c:pt>
                <c:pt idx="356">
                  <c:v>73.555555555555557</c:v>
                </c:pt>
                <c:pt idx="357">
                  <c:v>78.888888888888886</c:v>
                </c:pt>
                <c:pt idx="358">
                  <c:v>84.222222222222229</c:v>
                </c:pt>
                <c:pt idx="359">
                  <c:v>83.111111111111114</c:v>
                </c:pt>
                <c:pt idx="360">
                  <c:v>88.222222222222229</c:v>
                </c:pt>
                <c:pt idx="361">
                  <c:v>84.444444444444443</c:v>
                </c:pt>
                <c:pt idx="362">
                  <c:v>75.555555555555557</c:v>
                </c:pt>
                <c:pt idx="363">
                  <c:v>71.777777777777771</c:v>
                </c:pt>
                <c:pt idx="364">
                  <c:v>68</c:v>
                </c:pt>
                <c:pt idx="365">
                  <c:v>64.222222222222229</c:v>
                </c:pt>
                <c:pt idx="366">
                  <c:v>62.444444444444443</c:v>
                </c:pt>
                <c:pt idx="367">
                  <c:v>58.666666666666664</c:v>
                </c:pt>
                <c:pt idx="368">
                  <c:v>56.888888888888886</c:v>
                </c:pt>
                <c:pt idx="369">
                  <c:v>55.111111111111114</c:v>
                </c:pt>
                <c:pt idx="370">
                  <c:v>51.555555555555557</c:v>
                </c:pt>
                <c:pt idx="371">
                  <c:v>51.555555555555557</c:v>
                </c:pt>
                <c:pt idx="372">
                  <c:v>50</c:v>
                </c:pt>
                <c:pt idx="373">
                  <c:v>44.444444444444443</c:v>
                </c:pt>
                <c:pt idx="374">
                  <c:v>44.444444444444443</c:v>
                </c:pt>
                <c:pt idx="375">
                  <c:v>42.444444444444443</c:v>
                </c:pt>
                <c:pt idx="376">
                  <c:v>40.888888888888886</c:v>
                </c:pt>
                <c:pt idx="377">
                  <c:v>37.111111111111114</c:v>
                </c:pt>
                <c:pt idx="378">
                  <c:v>33.555555555555557</c:v>
                </c:pt>
                <c:pt idx="379">
                  <c:v>31.777777777777779</c:v>
                </c:pt>
                <c:pt idx="380">
                  <c:v>31.777777777777779</c:v>
                </c:pt>
                <c:pt idx="381">
                  <c:v>26.222222222222221</c:v>
                </c:pt>
                <c:pt idx="382">
                  <c:v>24.444444444444443</c:v>
                </c:pt>
                <c:pt idx="383">
                  <c:v>21.111111111111111</c:v>
                </c:pt>
                <c:pt idx="384">
                  <c:v>19.333333333333332</c:v>
                </c:pt>
                <c:pt idx="385">
                  <c:v>17.333333333333332</c:v>
                </c:pt>
                <c:pt idx="386">
                  <c:v>12.222222222222221</c:v>
                </c:pt>
                <c:pt idx="387">
                  <c:v>6.8888888888888893</c:v>
                </c:pt>
                <c:pt idx="388">
                  <c:v>5.1111111111111107</c:v>
                </c:pt>
                <c:pt idx="389">
                  <c:v>3.3333333333333335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1.5555555555555556</c:v>
                </c:pt>
                <c:pt idx="419">
                  <c:v>4.8888888888888893</c:v>
                </c:pt>
                <c:pt idx="420">
                  <c:v>8.4444444444444446</c:v>
                </c:pt>
                <c:pt idx="421">
                  <c:v>10.222222222222221</c:v>
                </c:pt>
                <c:pt idx="422">
                  <c:v>13.555555555555555</c:v>
                </c:pt>
                <c:pt idx="423">
                  <c:v>18.888888888888889</c:v>
                </c:pt>
                <c:pt idx="424">
                  <c:v>22.666666666666668</c:v>
                </c:pt>
                <c:pt idx="425">
                  <c:v>24.444444444444443</c:v>
                </c:pt>
                <c:pt idx="426">
                  <c:v>26.222222222222221</c:v>
                </c:pt>
                <c:pt idx="427">
                  <c:v>29.777777777777779</c:v>
                </c:pt>
                <c:pt idx="428">
                  <c:v>29.777777777777779</c:v>
                </c:pt>
                <c:pt idx="429">
                  <c:v>33.333333333333336</c:v>
                </c:pt>
                <c:pt idx="430">
                  <c:v>35.111111111111114</c:v>
                </c:pt>
                <c:pt idx="431">
                  <c:v>35.111111111111114</c:v>
                </c:pt>
                <c:pt idx="432">
                  <c:v>36.666666666666664</c:v>
                </c:pt>
                <c:pt idx="433">
                  <c:v>42.222222222222221</c:v>
                </c:pt>
                <c:pt idx="434">
                  <c:v>42.222222222222221</c:v>
                </c:pt>
                <c:pt idx="435">
                  <c:v>44</c:v>
                </c:pt>
                <c:pt idx="436">
                  <c:v>46</c:v>
                </c:pt>
                <c:pt idx="437">
                  <c:v>51.111111111111114</c:v>
                </c:pt>
                <c:pt idx="438">
                  <c:v>51.111111111111114</c:v>
                </c:pt>
                <c:pt idx="439">
                  <c:v>52.888888888888886</c:v>
                </c:pt>
                <c:pt idx="440">
                  <c:v>56.666666666666664</c:v>
                </c:pt>
                <c:pt idx="441">
                  <c:v>56.666666666666664</c:v>
                </c:pt>
                <c:pt idx="442">
                  <c:v>60.222222222222221</c:v>
                </c:pt>
                <c:pt idx="443">
                  <c:v>62</c:v>
                </c:pt>
                <c:pt idx="444">
                  <c:v>65.777777777777771</c:v>
                </c:pt>
                <c:pt idx="445">
                  <c:v>73.111111111111114</c:v>
                </c:pt>
                <c:pt idx="446">
                  <c:v>76.888888888888886</c:v>
                </c:pt>
                <c:pt idx="447">
                  <c:v>75.555555555555557</c:v>
                </c:pt>
                <c:pt idx="448">
                  <c:v>79.111111111111114</c:v>
                </c:pt>
                <c:pt idx="449">
                  <c:v>84.444444444444443</c:v>
                </c:pt>
                <c:pt idx="450">
                  <c:v>80.888888888888886</c:v>
                </c:pt>
                <c:pt idx="451">
                  <c:v>80.666666666666671</c:v>
                </c:pt>
                <c:pt idx="452">
                  <c:v>77.111111111111114</c:v>
                </c:pt>
                <c:pt idx="453">
                  <c:v>74.888888888888886</c:v>
                </c:pt>
                <c:pt idx="454">
                  <c:v>72.888888888888886</c:v>
                </c:pt>
                <c:pt idx="455">
                  <c:v>67.333333333333329</c:v>
                </c:pt>
                <c:pt idx="456">
                  <c:v>65.555555555555557</c:v>
                </c:pt>
                <c:pt idx="457">
                  <c:v>60.222222222222221</c:v>
                </c:pt>
                <c:pt idx="458">
                  <c:v>56.444444444444443</c:v>
                </c:pt>
                <c:pt idx="459">
                  <c:v>56.444444444444443</c:v>
                </c:pt>
                <c:pt idx="460">
                  <c:v>54.666666666666664</c:v>
                </c:pt>
                <c:pt idx="461">
                  <c:v>51.111111111111114</c:v>
                </c:pt>
                <c:pt idx="462">
                  <c:v>49.555555555555557</c:v>
                </c:pt>
                <c:pt idx="463">
                  <c:v>47.555555555555557</c:v>
                </c:pt>
                <c:pt idx="464">
                  <c:v>44</c:v>
                </c:pt>
                <c:pt idx="465">
                  <c:v>44</c:v>
                </c:pt>
                <c:pt idx="466">
                  <c:v>42.222222222222221</c:v>
                </c:pt>
                <c:pt idx="467">
                  <c:v>38.888888888888886</c:v>
                </c:pt>
                <c:pt idx="468">
                  <c:v>38.888888888888886</c:v>
                </c:pt>
                <c:pt idx="469">
                  <c:v>36.888888888888886</c:v>
                </c:pt>
                <c:pt idx="470">
                  <c:v>33.333333333333336</c:v>
                </c:pt>
                <c:pt idx="471">
                  <c:v>31.555555555555557</c:v>
                </c:pt>
                <c:pt idx="472">
                  <c:v>29.777777777777779</c:v>
                </c:pt>
                <c:pt idx="473">
                  <c:v>28</c:v>
                </c:pt>
                <c:pt idx="474">
                  <c:v>24.666666666666668</c:v>
                </c:pt>
                <c:pt idx="475">
                  <c:v>19.111111111111111</c:v>
                </c:pt>
                <c:pt idx="476">
                  <c:v>15.333333333333334</c:v>
                </c:pt>
                <c:pt idx="477">
                  <c:v>13.777777777777779</c:v>
                </c:pt>
                <c:pt idx="478">
                  <c:v>6.666666666666667</c:v>
                </c:pt>
                <c:pt idx="479">
                  <c:v>6.666666666666667</c:v>
                </c:pt>
                <c:pt idx="480">
                  <c:v>5.1111111111111107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3.3333333333333335</c:v>
                </c:pt>
                <c:pt idx="509">
                  <c:v>4.8888888888888893</c:v>
                </c:pt>
                <c:pt idx="510">
                  <c:v>6.666666666666667</c:v>
                </c:pt>
                <c:pt idx="511">
                  <c:v>11.777777777777779</c:v>
                </c:pt>
                <c:pt idx="512">
                  <c:v>15.333333333333334</c:v>
                </c:pt>
                <c:pt idx="513">
                  <c:v>17.333333333333332</c:v>
                </c:pt>
                <c:pt idx="514">
                  <c:v>24.222222222222221</c:v>
                </c:pt>
                <c:pt idx="515">
                  <c:v>28</c:v>
                </c:pt>
                <c:pt idx="516">
                  <c:v>28</c:v>
                </c:pt>
                <c:pt idx="517">
                  <c:v>33.333333333333336</c:v>
                </c:pt>
                <c:pt idx="518">
                  <c:v>35.111111111111114</c:v>
                </c:pt>
                <c:pt idx="519">
                  <c:v>35.111111111111114</c:v>
                </c:pt>
                <c:pt idx="520">
                  <c:v>36.888888888888886</c:v>
                </c:pt>
                <c:pt idx="521">
                  <c:v>44</c:v>
                </c:pt>
                <c:pt idx="522">
                  <c:v>44</c:v>
                </c:pt>
                <c:pt idx="523">
                  <c:v>45.777777777777779</c:v>
                </c:pt>
                <c:pt idx="524">
                  <c:v>47.555555555555557</c:v>
                </c:pt>
                <c:pt idx="525">
                  <c:v>49.333333333333336</c:v>
                </c:pt>
                <c:pt idx="526">
                  <c:v>49.333333333333336</c:v>
                </c:pt>
                <c:pt idx="527">
                  <c:v>53.111111111111114</c:v>
                </c:pt>
                <c:pt idx="528">
                  <c:v>54.888888888888886</c:v>
                </c:pt>
                <c:pt idx="529">
                  <c:v>54.888888888888886</c:v>
                </c:pt>
                <c:pt idx="530">
                  <c:v>58.444444444444443</c:v>
                </c:pt>
                <c:pt idx="531">
                  <c:v>62.222222222222221</c:v>
                </c:pt>
                <c:pt idx="532">
                  <c:v>62.222222222222221</c:v>
                </c:pt>
                <c:pt idx="533">
                  <c:v>67.333333333333329</c:v>
                </c:pt>
                <c:pt idx="534">
                  <c:v>69.333333333333329</c:v>
                </c:pt>
                <c:pt idx="535">
                  <c:v>65.777777777777771</c:v>
                </c:pt>
                <c:pt idx="536">
                  <c:v>69.555555555555557</c:v>
                </c:pt>
                <c:pt idx="537">
                  <c:v>73.111111111111114</c:v>
                </c:pt>
                <c:pt idx="538">
                  <c:v>73.111111111111114</c:v>
                </c:pt>
                <c:pt idx="539">
                  <c:v>71.333333333333329</c:v>
                </c:pt>
                <c:pt idx="540">
                  <c:v>69.555555555555557</c:v>
                </c:pt>
                <c:pt idx="541">
                  <c:v>69.555555555555557</c:v>
                </c:pt>
                <c:pt idx="542">
                  <c:v>63.777777777777779</c:v>
                </c:pt>
                <c:pt idx="543">
                  <c:v>63.777777777777779</c:v>
                </c:pt>
                <c:pt idx="544">
                  <c:v>56.888888888888886</c:v>
                </c:pt>
                <c:pt idx="545">
                  <c:v>58.666666666666664</c:v>
                </c:pt>
                <c:pt idx="546">
                  <c:v>58.444444444444443</c:v>
                </c:pt>
                <c:pt idx="547">
                  <c:v>56.666666666666664</c:v>
                </c:pt>
                <c:pt idx="548">
                  <c:v>53.111111111111114</c:v>
                </c:pt>
                <c:pt idx="549">
                  <c:v>53.111111111111114</c:v>
                </c:pt>
                <c:pt idx="550">
                  <c:v>49.555555555555557</c:v>
                </c:pt>
                <c:pt idx="551">
                  <c:v>47.555555555555557</c:v>
                </c:pt>
                <c:pt idx="552">
                  <c:v>42.444444444444443</c:v>
                </c:pt>
                <c:pt idx="553">
                  <c:v>42.444444444444443</c:v>
                </c:pt>
                <c:pt idx="554">
                  <c:v>42.444444444444443</c:v>
                </c:pt>
                <c:pt idx="555">
                  <c:v>40.444444444444443</c:v>
                </c:pt>
                <c:pt idx="556">
                  <c:v>36.888888888888886</c:v>
                </c:pt>
                <c:pt idx="557">
                  <c:v>36.888888888888886</c:v>
                </c:pt>
                <c:pt idx="558">
                  <c:v>35.111111111111114</c:v>
                </c:pt>
                <c:pt idx="559">
                  <c:v>31.777777777777779</c:v>
                </c:pt>
                <c:pt idx="560">
                  <c:v>28</c:v>
                </c:pt>
                <c:pt idx="561">
                  <c:v>26.222222222222221</c:v>
                </c:pt>
                <c:pt idx="562">
                  <c:v>24.444444444444443</c:v>
                </c:pt>
                <c:pt idx="563">
                  <c:v>22.666666666666668</c:v>
                </c:pt>
                <c:pt idx="564">
                  <c:v>17.333333333333332</c:v>
                </c:pt>
                <c:pt idx="565">
                  <c:v>13.555555555555555</c:v>
                </c:pt>
                <c:pt idx="566">
                  <c:v>10.222222222222221</c:v>
                </c:pt>
                <c:pt idx="567">
                  <c:v>6.666666666666667</c:v>
                </c:pt>
                <c:pt idx="568">
                  <c:v>4.8888888888888893</c:v>
                </c:pt>
                <c:pt idx="569">
                  <c:v>3.3333333333333335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1.5555555555555556</c:v>
                </c:pt>
                <c:pt idx="597">
                  <c:v>1.5555555555555556</c:v>
                </c:pt>
                <c:pt idx="598">
                  <c:v>6.666666666666667</c:v>
                </c:pt>
                <c:pt idx="599">
                  <c:v>6.666666666666667</c:v>
                </c:pt>
                <c:pt idx="600">
                  <c:v>8.4444444444444446</c:v>
                </c:pt>
                <c:pt idx="601">
                  <c:v>13.777777777777779</c:v>
                </c:pt>
                <c:pt idx="602">
                  <c:v>17.333333333333332</c:v>
                </c:pt>
                <c:pt idx="603">
                  <c:v>20.888888888888889</c:v>
                </c:pt>
                <c:pt idx="604">
                  <c:v>24.444444444444443</c:v>
                </c:pt>
                <c:pt idx="605">
                  <c:v>26.222222222222221</c:v>
                </c:pt>
                <c:pt idx="606">
                  <c:v>28</c:v>
                </c:pt>
                <c:pt idx="607">
                  <c:v>29.777777777777779</c:v>
                </c:pt>
                <c:pt idx="608">
                  <c:v>33.333333333333336</c:v>
                </c:pt>
                <c:pt idx="609">
                  <c:v>36.888888888888886</c:v>
                </c:pt>
                <c:pt idx="610">
                  <c:v>36.888888888888886</c:v>
                </c:pt>
                <c:pt idx="611">
                  <c:v>38.888888888888886</c:v>
                </c:pt>
                <c:pt idx="612">
                  <c:v>44</c:v>
                </c:pt>
                <c:pt idx="613">
                  <c:v>44</c:v>
                </c:pt>
                <c:pt idx="614">
                  <c:v>45.777777777777779</c:v>
                </c:pt>
                <c:pt idx="615">
                  <c:v>47.555555555555557</c:v>
                </c:pt>
                <c:pt idx="616">
                  <c:v>53.111111111111114</c:v>
                </c:pt>
                <c:pt idx="617">
                  <c:v>53.111111111111114</c:v>
                </c:pt>
                <c:pt idx="618">
                  <c:v>53.111111111111114</c:v>
                </c:pt>
                <c:pt idx="619">
                  <c:v>58.666666666666664</c:v>
                </c:pt>
                <c:pt idx="620">
                  <c:v>60.222222222222221</c:v>
                </c:pt>
                <c:pt idx="621">
                  <c:v>58.666666666666664</c:v>
                </c:pt>
                <c:pt idx="622">
                  <c:v>62.222222222222221</c:v>
                </c:pt>
                <c:pt idx="623">
                  <c:v>65.777777777777771</c:v>
                </c:pt>
                <c:pt idx="624">
                  <c:v>67.777777777777771</c:v>
                </c:pt>
                <c:pt idx="625">
                  <c:v>70</c:v>
                </c:pt>
                <c:pt idx="626">
                  <c:v>77.111111111111114</c:v>
                </c:pt>
                <c:pt idx="627">
                  <c:v>78.888888888888886</c:v>
                </c:pt>
                <c:pt idx="628">
                  <c:v>75.555555555555557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Лист1!$A$20:$XE$20</c:f>
              <c:numCache>
                <c:formatCode>General</c:formatCode>
                <c:ptCount val="629"/>
                <c:pt idx="0">
                  <c:v>87.111111111111114</c:v>
                </c:pt>
                <c:pt idx="1">
                  <c:v>87.111111111111114</c:v>
                </c:pt>
                <c:pt idx="2">
                  <c:v>87.111111111111114</c:v>
                </c:pt>
                <c:pt idx="3">
                  <c:v>87.111111111111114</c:v>
                </c:pt>
                <c:pt idx="4">
                  <c:v>87.111111111111114</c:v>
                </c:pt>
                <c:pt idx="5">
                  <c:v>85.333333333333329</c:v>
                </c:pt>
                <c:pt idx="6">
                  <c:v>85.333333333333329</c:v>
                </c:pt>
                <c:pt idx="7">
                  <c:v>85.333333333333329</c:v>
                </c:pt>
                <c:pt idx="8">
                  <c:v>87.111111111111114</c:v>
                </c:pt>
                <c:pt idx="9">
                  <c:v>87.111111111111114</c:v>
                </c:pt>
                <c:pt idx="10">
                  <c:v>87.111111111111114</c:v>
                </c:pt>
                <c:pt idx="11">
                  <c:v>87.111111111111114</c:v>
                </c:pt>
                <c:pt idx="12">
                  <c:v>87.111111111111114</c:v>
                </c:pt>
                <c:pt idx="13">
                  <c:v>87.111111111111114</c:v>
                </c:pt>
                <c:pt idx="14">
                  <c:v>87.111111111111114</c:v>
                </c:pt>
                <c:pt idx="15">
                  <c:v>87.111111111111114</c:v>
                </c:pt>
                <c:pt idx="16">
                  <c:v>87.111111111111114</c:v>
                </c:pt>
                <c:pt idx="17">
                  <c:v>87.111111111111114</c:v>
                </c:pt>
                <c:pt idx="18">
                  <c:v>87.111111111111114</c:v>
                </c:pt>
                <c:pt idx="19">
                  <c:v>87.111111111111114</c:v>
                </c:pt>
                <c:pt idx="20">
                  <c:v>87.111111111111114</c:v>
                </c:pt>
                <c:pt idx="21">
                  <c:v>87.111111111111114</c:v>
                </c:pt>
                <c:pt idx="22">
                  <c:v>87.111111111111114</c:v>
                </c:pt>
                <c:pt idx="23">
                  <c:v>87.111111111111114</c:v>
                </c:pt>
                <c:pt idx="24">
                  <c:v>87.111111111111114</c:v>
                </c:pt>
                <c:pt idx="25">
                  <c:v>87.111111111111114</c:v>
                </c:pt>
                <c:pt idx="26">
                  <c:v>87.111111111111114</c:v>
                </c:pt>
                <c:pt idx="27">
                  <c:v>87.111111111111114</c:v>
                </c:pt>
                <c:pt idx="28">
                  <c:v>87.111111111111114</c:v>
                </c:pt>
                <c:pt idx="29">
                  <c:v>87.111111111111114</c:v>
                </c:pt>
                <c:pt idx="30">
                  <c:v>87.111111111111114</c:v>
                </c:pt>
                <c:pt idx="31">
                  <c:v>87.111111111111114</c:v>
                </c:pt>
                <c:pt idx="32">
                  <c:v>87.111111111111114</c:v>
                </c:pt>
                <c:pt idx="33">
                  <c:v>87.111111111111114</c:v>
                </c:pt>
                <c:pt idx="34">
                  <c:v>87.111111111111114</c:v>
                </c:pt>
                <c:pt idx="35">
                  <c:v>87.111111111111114</c:v>
                </c:pt>
                <c:pt idx="36">
                  <c:v>87.111111111111114</c:v>
                </c:pt>
                <c:pt idx="37">
                  <c:v>87.111111111111114</c:v>
                </c:pt>
                <c:pt idx="38">
                  <c:v>87.111111111111114</c:v>
                </c:pt>
                <c:pt idx="39">
                  <c:v>87.111111111111114</c:v>
                </c:pt>
                <c:pt idx="40">
                  <c:v>87.111111111111114</c:v>
                </c:pt>
                <c:pt idx="41">
                  <c:v>88.666666666666671</c:v>
                </c:pt>
                <c:pt idx="42">
                  <c:v>88.666666666666671</c:v>
                </c:pt>
                <c:pt idx="43">
                  <c:v>88.666666666666671</c:v>
                </c:pt>
                <c:pt idx="44">
                  <c:v>88.666666666666671</c:v>
                </c:pt>
                <c:pt idx="45">
                  <c:v>88.666666666666671</c:v>
                </c:pt>
                <c:pt idx="46">
                  <c:v>88.666666666666671</c:v>
                </c:pt>
                <c:pt idx="47">
                  <c:v>88.666666666666671</c:v>
                </c:pt>
                <c:pt idx="48">
                  <c:v>88.666666666666671</c:v>
                </c:pt>
                <c:pt idx="49">
                  <c:v>88.666666666666671</c:v>
                </c:pt>
                <c:pt idx="50">
                  <c:v>88.666666666666671</c:v>
                </c:pt>
                <c:pt idx="51">
                  <c:v>88.666666666666671</c:v>
                </c:pt>
                <c:pt idx="52">
                  <c:v>88.666666666666671</c:v>
                </c:pt>
                <c:pt idx="53">
                  <c:v>88.666666666666671</c:v>
                </c:pt>
                <c:pt idx="54">
                  <c:v>88.666666666666671</c:v>
                </c:pt>
                <c:pt idx="55">
                  <c:v>88.666666666666671</c:v>
                </c:pt>
                <c:pt idx="56">
                  <c:v>88.666666666666671</c:v>
                </c:pt>
                <c:pt idx="57">
                  <c:v>88.666666666666671</c:v>
                </c:pt>
                <c:pt idx="58">
                  <c:v>88.666666666666671</c:v>
                </c:pt>
                <c:pt idx="59">
                  <c:v>88.666666666666671</c:v>
                </c:pt>
                <c:pt idx="60">
                  <c:v>88.666666666666671</c:v>
                </c:pt>
                <c:pt idx="61">
                  <c:v>88.666666666666671</c:v>
                </c:pt>
                <c:pt idx="62">
                  <c:v>88.666666666666671</c:v>
                </c:pt>
                <c:pt idx="63">
                  <c:v>88.666666666666671</c:v>
                </c:pt>
                <c:pt idx="64">
                  <c:v>88.666666666666671</c:v>
                </c:pt>
                <c:pt idx="65">
                  <c:v>88.666666666666671</c:v>
                </c:pt>
                <c:pt idx="66">
                  <c:v>88.666666666666671</c:v>
                </c:pt>
                <c:pt idx="67">
                  <c:v>88.666666666666671</c:v>
                </c:pt>
                <c:pt idx="68">
                  <c:v>88.666666666666671</c:v>
                </c:pt>
                <c:pt idx="69">
                  <c:v>88.666666666666671</c:v>
                </c:pt>
                <c:pt idx="70">
                  <c:v>88.666666666666671</c:v>
                </c:pt>
                <c:pt idx="71">
                  <c:v>88.666666666666671</c:v>
                </c:pt>
                <c:pt idx="72">
                  <c:v>88.666666666666671</c:v>
                </c:pt>
                <c:pt idx="73">
                  <c:v>88.666666666666671</c:v>
                </c:pt>
                <c:pt idx="74">
                  <c:v>88.666666666666671</c:v>
                </c:pt>
                <c:pt idx="75">
                  <c:v>88.666666666666671</c:v>
                </c:pt>
                <c:pt idx="76">
                  <c:v>88.666666666666671</c:v>
                </c:pt>
                <c:pt idx="77">
                  <c:v>88.666666666666671</c:v>
                </c:pt>
                <c:pt idx="78">
                  <c:v>88.666666666666671</c:v>
                </c:pt>
                <c:pt idx="79">
                  <c:v>88.666666666666671</c:v>
                </c:pt>
                <c:pt idx="80">
                  <c:v>88.666666666666671</c:v>
                </c:pt>
                <c:pt idx="81">
                  <c:v>88.666666666666671</c:v>
                </c:pt>
                <c:pt idx="82">
                  <c:v>88.666666666666671</c:v>
                </c:pt>
                <c:pt idx="83">
                  <c:v>88.666666666666671</c:v>
                </c:pt>
                <c:pt idx="84">
                  <c:v>88.666666666666671</c:v>
                </c:pt>
                <c:pt idx="85">
                  <c:v>88.666666666666671</c:v>
                </c:pt>
                <c:pt idx="86">
                  <c:v>88.666666666666671</c:v>
                </c:pt>
                <c:pt idx="87">
                  <c:v>88.666666666666671</c:v>
                </c:pt>
                <c:pt idx="88">
                  <c:v>88.666666666666671</c:v>
                </c:pt>
                <c:pt idx="89">
                  <c:v>88.666666666666671</c:v>
                </c:pt>
                <c:pt idx="90">
                  <c:v>88.666666666666671</c:v>
                </c:pt>
                <c:pt idx="91">
                  <c:v>88.666666666666671</c:v>
                </c:pt>
                <c:pt idx="92">
                  <c:v>88.666666666666671</c:v>
                </c:pt>
                <c:pt idx="93">
                  <c:v>88.666666666666671</c:v>
                </c:pt>
                <c:pt idx="94">
                  <c:v>88.666666666666671</c:v>
                </c:pt>
                <c:pt idx="95">
                  <c:v>88.666666666666671</c:v>
                </c:pt>
                <c:pt idx="96">
                  <c:v>88.666666666666671</c:v>
                </c:pt>
                <c:pt idx="97">
                  <c:v>88.666666666666671</c:v>
                </c:pt>
                <c:pt idx="98">
                  <c:v>88.666666666666671</c:v>
                </c:pt>
                <c:pt idx="99">
                  <c:v>88.666666666666671</c:v>
                </c:pt>
                <c:pt idx="100">
                  <c:v>88.666666666666671</c:v>
                </c:pt>
                <c:pt idx="101">
                  <c:v>88.666666666666671</c:v>
                </c:pt>
                <c:pt idx="102">
                  <c:v>88.666666666666671</c:v>
                </c:pt>
                <c:pt idx="103">
                  <c:v>88.666666666666671</c:v>
                </c:pt>
                <c:pt idx="104">
                  <c:v>88.666666666666671</c:v>
                </c:pt>
                <c:pt idx="105">
                  <c:v>88.666666666666671</c:v>
                </c:pt>
                <c:pt idx="106">
                  <c:v>88.666666666666671</c:v>
                </c:pt>
                <c:pt idx="107">
                  <c:v>88.666666666666671</c:v>
                </c:pt>
                <c:pt idx="108">
                  <c:v>88.666666666666671</c:v>
                </c:pt>
                <c:pt idx="109">
                  <c:v>88.666666666666671</c:v>
                </c:pt>
                <c:pt idx="110">
                  <c:v>88.666666666666671</c:v>
                </c:pt>
                <c:pt idx="111">
                  <c:v>88.666666666666671</c:v>
                </c:pt>
                <c:pt idx="112">
                  <c:v>88.666666666666671</c:v>
                </c:pt>
                <c:pt idx="113">
                  <c:v>88.666666666666671</c:v>
                </c:pt>
                <c:pt idx="114">
                  <c:v>88.666666666666671</c:v>
                </c:pt>
                <c:pt idx="115">
                  <c:v>88.666666666666671</c:v>
                </c:pt>
                <c:pt idx="116">
                  <c:v>88.666666666666671</c:v>
                </c:pt>
                <c:pt idx="117">
                  <c:v>88.666666666666671</c:v>
                </c:pt>
                <c:pt idx="118">
                  <c:v>88.666666666666671</c:v>
                </c:pt>
                <c:pt idx="119">
                  <c:v>88.666666666666671</c:v>
                </c:pt>
                <c:pt idx="120">
                  <c:v>88.666666666666671</c:v>
                </c:pt>
                <c:pt idx="121">
                  <c:v>90.444444444444443</c:v>
                </c:pt>
                <c:pt idx="122">
                  <c:v>90.444444444444443</c:v>
                </c:pt>
                <c:pt idx="123">
                  <c:v>90.444444444444443</c:v>
                </c:pt>
                <c:pt idx="124">
                  <c:v>90.444444444444443</c:v>
                </c:pt>
                <c:pt idx="125">
                  <c:v>90.444444444444443</c:v>
                </c:pt>
                <c:pt idx="126">
                  <c:v>90.444444444444443</c:v>
                </c:pt>
                <c:pt idx="127">
                  <c:v>90.444444444444443</c:v>
                </c:pt>
                <c:pt idx="128">
                  <c:v>90.444444444444443</c:v>
                </c:pt>
                <c:pt idx="129">
                  <c:v>90.444444444444443</c:v>
                </c:pt>
                <c:pt idx="130">
                  <c:v>90.444444444444443</c:v>
                </c:pt>
                <c:pt idx="131">
                  <c:v>90.444444444444443</c:v>
                </c:pt>
                <c:pt idx="132">
                  <c:v>90.444444444444443</c:v>
                </c:pt>
                <c:pt idx="133">
                  <c:v>90.444444444444443</c:v>
                </c:pt>
                <c:pt idx="134">
                  <c:v>90.444444444444443</c:v>
                </c:pt>
                <c:pt idx="135">
                  <c:v>90.444444444444443</c:v>
                </c:pt>
                <c:pt idx="136">
                  <c:v>90.444444444444443</c:v>
                </c:pt>
                <c:pt idx="137">
                  <c:v>90.444444444444443</c:v>
                </c:pt>
                <c:pt idx="138">
                  <c:v>90.444444444444443</c:v>
                </c:pt>
                <c:pt idx="139">
                  <c:v>90.444444444444443</c:v>
                </c:pt>
                <c:pt idx="140">
                  <c:v>90.444444444444443</c:v>
                </c:pt>
                <c:pt idx="141">
                  <c:v>90.444444444444443</c:v>
                </c:pt>
                <c:pt idx="142">
                  <c:v>90.444444444444443</c:v>
                </c:pt>
                <c:pt idx="143">
                  <c:v>90.444444444444443</c:v>
                </c:pt>
                <c:pt idx="144">
                  <c:v>90.444444444444443</c:v>
                </c:pt>
                <c:pt idx="145">
                  <c:v>90.444444444444443</c:v>
                </c:pt>
                <c:pt idx="146">
                  <c:v>90.444444444444443</c:v>
                </c:pt>
                <c:pt idx="147">
                  <c:v>90.444444444444443</c:v>
                </c:pt>
                <c:pt idx="148">
                  <c:v>90.444444444444443</c:v>
                </c:pt>
                <c:pt idx="149">
                  <c:v>90.444444444444443</c:v>
                </c:pt>
                <c:pt idx="150">
                  <c:v>90.444444444444443</c:v>
                </c:pt>
                <c:pt idx="151">
                  <c:v>90.444444444444443</c:v>
                </c:pt>
                <c:pt idx="152">
                  <c:v>90.444444444444443</c:v>
                </c:pt>
                <c:pt idx="153">
                  <c:v>90.444444444444443</c:v>
                </c:pt>
                <c:pt idx="154">
                  <c:v>90.444444444444443</c:v>
                </c:pt>
                <c:pt idx="155">
                  <c:v>92.222222222222229</c:v>
                </c:pt>
                <c:pt idx="156">
                  <c:v>92.222222222222229</c:v>
                </c:pt>
                <c:pt idx="157">
                  <c:v>92.222222222222229</c:v>
                </c:pt>
                <c:pt idx="158">
                  <c:v>92.222222222222229</c:v>
                </c:pt>
                <c:pt idx="159">
                  <c:v>92.222222222222229</c:v>
                </c:pt>
                <c:pt idx="160">
                  <c:v>92.222222222222229</c:v>
                </c:pt>
                <c:pt idx="161">
                  <c:v>92.222222222222229</c:v>
                </c:pt>
                <c:pt idx="162">
                  <c:v>93.777777777777771</c:v>
                </c:pt>
                <c:pt idx="163">
                  <c:v>93.777777777777771</c:v>
                </c:pt>
                <c:pt idx="164">
                  <c:v>93.777777777777771</c:v>
                </c:pt>
                <c:pt idx="165">
                  <c:v>93.777777777777771</c:v>
                </c:pt>
                <c:pt idx="166">
                  <c:v>93.777777777777771</c:v>
                </c:pt>
                <c:pt idx="167">
                  <c:v>92.222222222222229</c:v>
                </c:pt>
                <c:pt idx="168">
                  <c:v>92.222222222222229</c:v>
                </c:pt>
                <c:pt idx="169">
                  <c:v>92.222222222222229</c:v>
                </c:pt>
                <c:pt idx="170">
                  <c:v>92.222222222222229</c:v>
                </c:pt>
                <c:pt idx="171">
                  <c:v>92.222222222222229</c:v>
                </c:pt>
                <c:pt idx="172">
                  <c:v>92.222222222222229</c:v>
                </c:pt>
                <c:pt idx="173">
                  <c:v>92.222222222222229</c:v>
                </c:pt>
                <c:pt idx="174">
                  <c:v>92.222222222222229</c:v>
                </c:pt>
                <c:pt idx="175">
                  <c:v>92.222222222222229</c:v>
                </c:pt>
                <c:pt idx="176">
                  <c:v>92.222222222222229</c:v>
                </c:pt>
                <c:pt idx="177">
                  <c:v>92.222222222222229</c:v>
                </c:pt>
                <c:pt idx="178">
                  <c:v>92.222222222222229</c:v>
                </c:pt>
                <c:pt idx="179">
                  <c:v>92.222222222222229</c:v>
                </c:pt>
                <c:pt idx="180">
                  <c:v>92.222222222222229</c:v>
                </c:pt>
                <c:pt idx="181">
                  <c:v>92.222222222222229</c:v>
                </c:pt>
                <c:pt idx="182">
                  <c:v>92.222222222222229</c:v>
                </c:pt>
                <c:pt idx="183">
                  <c:v>92.222222222222229</c:v>
                </c:pt>
                <c:pt idx="184">
                  <c:v>92.222222222222229</c:v>
                </c:pt>
                <c:pt idx="185">
                  <c:v>92.222222222222229</c:v>
                </c:pt>
                <c:pt idx="186">
                  <c:v>93.777777777777771</c:v>
                </c:pt>
                <c:pt idx="187">
                  <c:v>93.777777777777771</c:v>
                </c:pt>
                <c:pt idx="188">
                  <c:v>93.777777777777771</c:v>
                </c:pt>
                <c:pt idx="189">
                  <c:v>93.777777777777771</c:v>
                </c:pt>
                <c:pt idx="190">
                  <c:v>93.777777777777771</c:v>
                </c:pt>
                <c:pt idx="191">
                  <c:v>93.777777777777771</c:v>
                </c:pt>
                <c:pt idx="192">
                  <c:v>93.777777777777771</c:v>
                </c:pt>
                <c:pt idx="193">
                  <c:v>92</c:v>
                </c:pt>
                <c:pt idx="194">
                  <c:v>90.222222222222229</c:v>
                </c:pt>
                <c:pt idx="195">
                  <c:v>90.222222222222229</c:v>
                </c:pt>
                <c:pt idx="196">
                  <c:v>90.222222222222229</c:v>
                </c:pt>
                <c:pt idx="197">
                  <c:v>90.222222222222229</c:v>
                </c:pt>
                <c:pt idx="198">
                  <c:v>90.222222222222229</c:v>
                </c:pt>
                <c:pt idx="199">
                  <c:v>90.222222222222229</c:v>
                </c:pt>
                <c:pt idx="200">
                  <c:v>90.222222222222229</c:v>
                </c:pt>
                <c:pt idx="201">
                  <c:v>90.222222222222229</c:v>
                </c:pt>
                <c:pt idx="202">
                  <c:v>90.222222222222229</c:v>
                </c:pt>
                <c:pt idx="203">
                  <c:v>90.222222222222229</c:v>
                </c:pt>
                <c:pt idx="204">
                  <c:v>90.222222222222229</c:v>
                </c:pt>
                <c:pt idx="205">
                  <c:v>90.222222222222229</c:v>
                </c:pt>
                <c:pt idx="206">
                  <c:v>90.222222222222229</c:v>
                </c:pt>
                <c:pt idx="207">
                  <c:v>90.222222222222229</c:v>
                </c:pt>
                <c:pt idx="208">
                  <c:v>90.222222222222229</c:v>
                </c:pt>
                <c:pt idx="209">
                  <c:v>90.222222222222229</c:v>
                </c:pt>
                <c:pt idx="210">
                  <c:v>90.222222222222229</c:v>
                </c:pt>
                <c:pt idx="211">
                  <c:v>90.222222222222229</c:v>
                </c:pt>
                <c:pt idx="212">
                  <c:v>90.222222222222229</c:v>
                </c:pt>
                <c:pt idx="213">
                  <c:v>90.222222222222229</c:v>
                </c:pt>
                <c:pt idx="214">
                  <c:v>90.222222222222229</c:v>
                </c:pt>
                <c:pt idx="215">
                  <c:v>90.222222222222229</c:v>
                </c:pt>
                <c:pt idx="216">
                  <c:v>90.222222222222229</c:v>
                </c:pt>
                <c:pt idx="217">
                  <c:v>90.222222222222229</c:v>
                </c:pt>
                <c:pt idx="218">
                  <c:v>90.222222222222229</c:v>
                </c:pt>
                <c:pt idx="219">
                  <c:v>90.222222222222229</c:v>
                </c:pt>
                <c:pt idx="220">
                  <c:v>90.222222222222229</c:v>
                </c:pt>
                <c:pt idx="221">
                  <c:v>90.222222222222229</c:v>
                </c:pt>
                <c:pt idx="222">
                  <c:v>90.222222222222229</c:v>
                </c:pt>
                <c:pt idx="223">
                  <c:v>90.222222222222229</c:v>
                </c:pt>
                <c:pt idx="224">
                  <c:v>90.222222222222229</c:v>
                </c:pt>
                <c:pt idx="225">
                  <c:v>90.222222222222229</c:v>
                </c:pt>
                <c:pt idx="226">
                  <c:v>90.222222222222229</c:v>
                </c:pt>
                <c:pt idx="227">
                  <c:v>90.222222222222229</c:v>
                </c:pt>
                <c:pt idx="228">
                  <c:v>88.444444444444443</c:v>
                </c:pt>
                <c:pt idx="229">
                  <c:v>88.444444444444443</c:v>
                </c:pt>
                <c:pt idx="230">
                  <c:v>88.444444444444443</c:v>
                </c:pt>
                <c:pt idx="231">
                  <c:v>88.444444444444443</c:v>
                </c:pt>
                <c:pt idx="232">
                  <c:v>88.444444444444443</c:v>
                </c:pt>
                <c:pt idx="233">
                  <c:v>88.444444444444443</c:v>
                </c:pt>
                <c:pt idx="234">
                  <c:v>88.444444444444443</c:v>
                </c:pt>
                <c:pt idx="235">
                  <c:v>88.444444444444443</c:v>
                </c:pt>
                <c:pt idx="236">
                  <c:v>88.444444444444443</c:v>
                </c:pt>
                <c:pt idx="237">
                  <c:v>88.444444444444443</c:v>
                </c:pt>
                <c:pt idx="238">
                  <c:v>86.888888888888886</c:v>
                </c:pt>
                <c:pt idx="239">
                  <c:v>86.888888888888886</c:v>
                </c:pt>
                <c:pt idx="240">
                  <c:v>86.888888888888886</c:v>
                </c:pt>
                <c:pt idx="241">
                  <c:v>86.888888888888886</c:v>
                </c:pt>
                <c:pt idx="242">
                  <c:v>86.888888888888886</c:v>
                </c:pt>
                <c:pt idx="243">
                  <c:v>86.888888888888886</c:v>
                </c:pt>
                <c:pt idx="244">
                  <c:v>86.888888888888886</c:v>
                </c:pt>
                <c:pt idx="245">
                  <c:v>86.888888888888886</c:v>
                </c:pt>
                <c:pt idx="246">
                  <c:v>86.888888888888886</c:v>
                </c:pt>
                <c:pt idx="247">
                  <c:v>86.888888888888886</c:v>
                </c:pt>
                <c:pt idx="248">
                  <c:v>86.888888888888886</c:v>
                </c:pt>
                <c:pt idx="249">
                  <c:v>86.888888888888886</c:v>
                </c:pt>
                <c:pt idx="250">
                  <c:v>86.888888888888886</c:v>
                </c:pt>
                <c:pt idx="251">
                  <c:v>86.888888888888886</c:v>
                </c:pt>
                <c:pt idx="252">
                  <c:v>86.888888888888886</c:v>
                </c:pt>
                <c:pt idx="253">
                  <c:v>86.888888888888886</c:v>
                </c:pt>
                <c:pt idx="254">
                  <c:v>86.888888888888886</c:v>
                </c:pt>
                <c:pt idx="255">
                  <c:v>86.888888888888886</c:v>
                </c:pt>
                <c:pt idx="256">
                  <c:v>86.888888888888886</c:v>
                </c:pt>
                <c:pt idx="257">
                  <c:v>86.888888888888886</c:v>
                </c:pt>
                <c:pt idx="258">
                  <c:v>86.888888888888886</c:v>
                </c:pt>
                <c:pt idx="259">
                  <c:v>86.888888888888886</c:v>
                </c:pt>
                <c:pt idx="260">
                  <c:v>86.888888888888886</c:v>
                </c:pt>
                <c:pt idx="261">
                  <c:v>86.888888888888886</c:v>
                </c:pt>
                <c:pt idx="262">
                  <c:v>86.888888888888886</c:v>
                </c:pt>
                <c:pt idx="263">
                  <c:v>86.888888888888886</c:v>
                </c:pt>
                <c:pt idx="264">
                  <c:v>86.888888888888886</c:v>
                </c:pt>
                <c:pt idx="265">
                  <c:v>86.888888888888886</c:v>
                </c:pt>
                <c:pt idx="266">
                  <c:v>86.888888888888886</c:v>
                </c:pt>
                <c:pt idx="267">
                  <c:v>86.888888888888886</c:v>
                </c:pt>
                <c:pt idx="268">
                  <c:v>88.666666666666671</c:v>
                </c:pt>
                <c:pt idx="269">
                  <c:v>88.666666666666671</c:v>
                </c:pt>
                <c:pt idx="270">
                  <c:v>88.666666666666671</c:v>
                </c:pt>
                <c:pt idx="271">
                  <c:v>88.666666666666671</c:v>
                </c:pt>
                <c:pt idx="272">
                  <c:v>88.666666666666671</c:v>
                </c:pt>
                <c:pt idx="273">
                  <c:v>88.666666666666671</c:v>
                </c:pt>
                <c:pt idx="274">
                  <c:v>88.666666666666671</c:v>
                </c:pt>
                <c:pt idx="275">
                  <c:v>88.666666666666671</c:v>
                </c:pt>
                <c:pt idx="276">
                  <c:v>88.666666666666671</c:v>
                </c:pt>
                <c:pt idx="277">
                  <c:v>88.666666666666671</c:v>
                </c:pt>
                <c:pt idx="278">
                  <c:v>88.666666666666671</c:v>
                </c:pt>
                <c:pt idx="279">
                  <c:v>88.666666666666671</c:v>
                </c:pt>
                <c:pt idx="280">
                  <c:v>88.666666666666671</c:v>
                </c:pt>
                <c:pt idx="281">
                  <c:v>88.666666666666671</c:v>
                </c:pt>
                <c:pt idx="282">
                  <c:v>88.666666666666671</c:v>
                </c:pt>
                <c:pt idx="283">
                  <c:v>88.666666666666671</c:v>
                </c:pt>
                <c:pt idx="284">
                  <c:v>88.666666666666671</c:v>
                </c:pt>
                <c:pt idx="285">
                  <c:v>88.666666666666671</c:v>
                </c:pt>
                <c:pt idx="286">
                  <c:v>88.666666666666671</c:v>
                </c:pt>
                <c:pt idx="287">
                  <c:v>88.666666666666671</c:v>
                </c:pt>
                <c:pt idx="288">
                  <c:v>88.666666666666671</c:v>
                </c:pt>
                <c:pt idx="289">
                  <c:v>88.666666666666671</c:v>
                </c:pt>
                <c:pt idx="290">
                  <c:v>88.666666666666671</c:v>
                </c:pt>
                <c:pt idx="291">
                  <c:v>88.666666666666671</c:v>
                </c:pt>
                <c:pt idx="292">
                  <c:v>88.666666666666671</c:v>
                </c:pt>
                <c:pt idx="293">
                  <c:v>88.666666666666671</c:v>
                </c:pt>
                <c:pt idx="294">
                  <c:v>88.666666666666671</c:v>
                </c:pt>
                <c:pt idx="295">
                  <c:v>88.666666666666671</c:v>
                </c:pt>
                <c:pt idx="296">
                  <c:v>88.666666666666671</c:v>
                </c:pt>
                <c:pt idx="297">
                  <c:v>88.666666666666671</c:v>
                </c:pt>
                <c:pt idx="298">
                  <c:v>88.666666666666671</c:v>
                </c:pt>
                <c:pt idx="299">
                  <c:v>88.666666666666671</c:v>
                </c:pt>
                <c:pt idx="300">
                  <c:v>88.666666666666671</c:v>
                </c:pt>
                <c:pt idx="301">
                  <c:v>88.666666666666671</c:v>
                </c:pt>
                <c:pt idx="302">
                  <c:v>88.666666666666671</c:v>
                </c:pt>
                <c:pt idx="303">
                  <c:v>88.666666666666671</c:v>
                </c:pt>
                <c:pt idx="304">
                  <c:v>88.666666666666671</c:v>
                </c:pt>
                <c:pt idx="305">
                  <c:v>88.666666666666671</c:v>
                </c:pt>
                <c:pt idx="306">
                  <c:v>88.666666666666671</c:v>
                </c:pt>
                <c:pt idx="307">
                  <c:v>88.666666666666671</c:v>
                </c:pt>
                <c:pt idx="308">
                  <c:v>88.666666666666671</c:v>
                </c:pt>
                <c:pt idx="309">
                  <c:v>88.666666666666671</c:v>
                </c:pt>
                <c:pt idx="310">
                  <c:v>88.666666666666671</c:v>
                </c:pt>
                <c:pt idx="311">
                  <c:v>88.666666666666671</c:v>
                </c:pt>
                <c:pt idx="312">
                  <c:v>88.666666666666671</c:v>
                </c:pt>
                <c:pt idx="313">
                  <c:v>88.666666666666671</c:v>
                </c:pt>
                <c:pt idx="314">
                  <c:v>88.666666666666671</c:v>
                </c:pt>
                <c:pt idx="315">
                  <c:v>88.666666666666671</c:v>
                </c:pt>
                <c:pt idx="316">
                  <c:v>88.666666666666671</c:v>
                </c:pt>
                <c:pt idx="317">
                  <c:v>88.666666666666671</c:v>
                </c:pt>
                <c:pt idx="318">
                  <c:v>88.666666666666671</c:v>
                </c:pt>
                <c:pt idx="319">
                  <c:v>88.666666666666671</c:v>
                </c:pt>
                <c:pt idx="320">
                  <c:v>88.666666666666671</c:v>
                </c:pt>
                <c:pt idx="321">
                  <c:v>88.666666666666671</c:v>
                </c:pt>
                <c:pt idx="322">
                  <c:v>88.666666666666671</c:v>
                </c:pt>
                <c:pt idx="323">
                  <c:v>88.666666666666671</c:v>
                </c:pt>
                <c:pt idx="324">
                  <c:v>88.666666666666671</c:v>
                </c:pt>
                <c:pt idx="325">
                  <c:v>88.666666666666671</c:v>
                </c:pt>
                <c:pt idx="326">
                  <c:v>88.666666666666671</c:v>
                </c:pt>
                <c:pt idx="327">
                  <c:v>88.666666666666671</c:v>
                </c:pt>
                <c:pt idx="328">
                  <c:v>88.666666666666671</c:v>
                </c:pt>
                <c:pt idx="329">
                  <c:v>88.666666666666671</c:v>
                </c:pt>
                <c:pt idx="330">
                  <c:v>88.666666666666671</c:v>
                </c:pt>
                <c:pt idx="331">
                  <c:v>88.666666666666671</c:v>
                </c:pt>
                <c:pt idx="332">
                  <c:v>88.666666666666671</c:v>
                </c:pt>
                <c:pt idx="333">
                  <c:v>88.666666666666671</c:v>
                </c:pt>
                <c:pt idx="334">
                  <c:v>88.666666666666671</c:v>
                </c:pt>
                <c:pt idx="335">
                  <c:v>88.666666666666671</c:v>
                </c:pt>
                <c:pt idx="336">
                  <c:v>88.666666666666671</c:v>
                </c:pt>
                <c:pt idx="337">
                  <c:v>88.666666666666671</c:v>
                </c:pt>
                <c:pt idx="338">
                  <c:v>88.666666666666671</c:v>
                </c:pt>
                <c:pt idx="339">
                  <c:v>88.666666666666671</c:v>
                </c:pt>
                <c:pt idx="340">
                  <c:v>88.666666666666671</c:v>
                </c:pt>
                <c:pt idx="341">
                  <c:v>86.888888888888886</c:v>
                </c:pt>
                <c:pt idx="342">
                  <c:v>86.888888888888886</c:v>
                </c:pt>
                <c:pt idx="343">
                  <c:v>86.888888888888886</c:v>
                </c:pt>
                <c:pt idx="344">
                  <c:v>86.888888888888886</c:v>
                </c:pt>
                <c:pt idx="345">
                  <c:v>86.888888888888886</c:v>
                </c:pt>
                <c:pt idx="346">
                  <c:v>86.888888888888886</c:v>
                </c:pt>
                <c:pt idx="347">
                  <c:v>86.888888888888886</c:v>
                </c:pt>
                <c:pt idx="348">
                  <c:v>86.888888888888886</c:v>
                </c:pt>
                <c:pt idx="349">
                  <c:v>86.888888888888886</c:v>
                </c:pt>
                <c:pt idx="350">
                  <c:v>86.888888888888886</c:v>
                </c:pt>
                <c:pt idx="351">
                  <c:v>86.888888888888886</c:v>
                </c:pt>
                <c:pt idx="352">
                  <c:v>86.888888888888886</c:v>
                </c:pt>
                <c:pt idx="353">
                  <c:v>86.888888888888886</c:v>
                </c:pt>
                <c:pt idx="354">
                  <c:v>86.888888888888886</c:v>
                </c:pt>
                <c:pt idx="355">
                  <c:v>86.888888888888886</c:v>
                </c:pt>
                <c:pt idx="356">
                  <c:v>86.888888888888886</c:v>
                </c:pt>
                <c:pt idx="357">
                  <c:v>86.888888888888886</c:v>
                </c:pt>
                <c:pt idx="358">
                  <c:v>86.888888888888886</c:v>
                </c:pt>
                <c:pt idx="359">
                  <c:v>86.888888888888886</c:v>
                </c:pt>
                <c:pt idx="360">
                  <c:v>86.888888888888886</c:v>
                </c:pt>
                <c:pt idx="361">
                  <c:v>86.888888888888886</c:v>
                </c:pt>
                <c:pt idx="362">
                  <c:v>86.888888888888886</c:v>
                </c:pt>
                <c:pt idx="363">
                  <c:v>86.888888888888886</c:v>
                </c:pt>
                <c:pt idx="364">
                  <c:v>86.888888888888886</c:v>
                </c:pt>
                <c:pt idx="365">
                  <c:v>86.888888888888886</c:v>
                </c:pt>
                <c:pt idx="366">
                  <c:v>88.444444444444443</c:v>
                </c:pt>
                <c:pt idx="367">
                  <c:v>88.444444444444443</c:v>
                </c:pt>
                <c:pt idx="368">
                  <c:v>88.444444444444443</c:v>
                </c:pt>
                <c:pt idx="369">
                  <c:v>88.444444444444443</c:v>
                </c:pt>
                <c:pt idx="370">
                  <c:v>88.444444444444443</c:v>
                </c:pt>
                <c:pt idx="371">
                  <c:v>88.444444444444443</c:v>
                </c:pt>
                <c:pt idx="372">
                  <c:v>88.444444444444443</c:v>
                </c:pt>
                <c:pt idx="373">
                  <c:v>88.444444444444443</c:v>
                </c:pt>
                <c:pt idx="374">
                  <c:v>88.444444444444443</c:v>
                </c:pt>
                <c:pt idx="375">
                  <c:v>88.444444444444443</c:v>
                </c:pt>
                <c:pt idx="376">
                  <c:v>88.444444444444443</c:v>
                </c:pt>
                <c:pt idx="377">
                  <c:v>88.444444444444443</c:v>
                </c:pt>
                <c:pt idx="378">
                  <c:v>88.444444444444443</c:v>
                </c:pt>
                <c:pt idx="379">
                  <c:v>88.444444444444443</c:v>
                </c:pt>
                <c:pt idx="380">
                  <c:v>88.444444444444443</c:v>
                </c:pt>
                <c:pt idx="381">
                  <c:v>88.444444444444443</c:v>
                </c:pt>
                <c:pt idx="382">
                  <c:v>88.444444444444443</c:v>
                </c:pt>
                <c:pt idx="383">
                  <c:v>88.444444444444443</c:v>
                </c:pt>
                <c:pt idx="384">
                  <c:v>88.444444444444443</c:v>
                </c:pt>
                <c:pt idx="385">
                  <c:v>88.444444444444443</c:v>
                </c:pt>
                <c:pt idx="386">
                  <c:v>88.444444444444443</c:v>
                </c:pt>
                <c:pt idx="387">
                  <c:v>88.444444444444443</c:v>
                </c:pt>
                <c:pt idx="388">
                  <c:v>88.444444444444443</c:v>
                </c:pt>
                <c:pt idx="389">
                  <c:v>88.444444444444443</c:v>
                </c:pt>
                <c:pt idx="390">
                  <c:v>88.444444444444443</c:v>
                </c:pt>
                <c:pt idx="391">
                  <c:v>88.444444444444443</c:v>
                </c:pt>
                <c:pt idx="392">
                  <c:v>88.444444444444443</c:v>
                </c:pt>
                <c:pt idx="393">
                  <c:v>88.444444444444443</c:v>
                </c:pt>
                <c:pt idx="394">
                  <c:v>88.444444444444443</c:v>
                </c:pt>
                <c:pt idx="395">
                  <c:v>88.444444444444443</c:v>
                </c:pt>
                <c:pt idx="396">
                  <c:v>88.444444444444443</c:v>
                </c:pt>
                <c:pt idx="397">
                  <c:v>88.444444444444443</c:v>
                </c:pt>
                <c:pt idx="398">
                  <c:v>88.444444444444443</c:v>
                </c:pt>
                <c:pt idx="399">
                  <c:v>88.444444444444443</c:v>
                </c:pt>
                <c:pt idx="400">
                  <c:v>90.222222222222229</c:v>
                </c:pt>
                <c:pt idx="401">
                  <c:v>90.222222222222229</c:v>
                </c:pt>
                <c:pt idx="402">
                  <c:v>90.222222222222229</c:v>
                </c:pt>
                <c:pt idx="403">
                  <c:v>90.222222222222229</c:v>
                </c:pt>
                <c:pt idx="404">
                  <c:v>90.222222222222229</c:v>
                </c:pt>
                <c:pt idx="405">
                  <c:v>90.222222222222229</c:v>
                </c:pt>
                <c:pt idx="406">
                  <c:v>90.222222222222229</c:v>
                </c:pt>
                <c:pt idx="407">
                  <c:v>90.222222222222229</c:v>
                </c:pt>
                <c:pt idx="408">
                  <c:v>90.222222222222229</c:v>
                </c:pt>
                <c:pt idx="409">
                  <c:v>90.222222222222229</c:v>
                </c:pt>
                <c:pt idx="410">
                  <c:v>90.222222222222229</c:v>
                </c:pt>
                <c:pt idx="411">
                  <c:v>90.222222222222229</c:v>
                </c:pt>
                <c:pt idx="412">
                  <c:v>90.222222222222229</c:v>
                </c:pt>
                <c:pt idx="413">
                  <c:v>90.222222222222229</c:v>
                </c:pt>
                <c:pt idx="414">
                  <c:v>90.222222222222229</c:v>
                </c:pt>
                <c:pt idx="415">
                  <c:v>90.222222222222229</c:v>
                </c:pt>
                <c:pt idx="416">
                  <c:v>90.222222222222229</c:v>
                </c:pt>
                <c:pt idx="417">
                  <c:v>90.222222222222229</c:v>
                </c:pt>
                <c:pt idx="418">
                  <c:v>90.222222222222229</c:v>
                </c:pt>
                <c:pt idx="419">
                  <c:v>90.222222222222229</c:v>
                </c:pt>
                <c:pt idx="420">
                  <c:v>90.222222222222229</c:v>
                </c:pt>
                <c:pt idx="421">
                  <c:v>90.222222222222229</c:v>
                </c:pt>
                <c:pt idx="422">
                  <c:v>90.222222222222229</c:v>
                </c:pt>
                <c:pt idx="423">
                  <c:v>90.222222222222229</c:v>
                </c:pt>
                <c:pt idx="424">
                  <c:v>90.222222222222229</c:v>
                </c:pt>
                <c:pt idx="425">
                  <c:v>90.222222222222229</c:v>
                </c:pt>
                <c:pt idx="426">
                  <c:v>90.222222222222229</c:v>
                </c:pt>
                <c:pt idx="427">
                  <c:v>90.222222222222229</c:v>
                </c:pt>
                <c:pt idx="428">
                  <c:v>90.222222222222229</c:v>
                </c:pt>
                <c:pt idx="429">
                  <c:v>90.222222222222229</c:v>
                </c:pt>
                <c:pt idx="430">
                  <c:v>90.222222222222229</c:v>
                </c:pt>
                <c:pt idx="431">
                  <c:v>90.222222222222229</c:v>
                </c:pt>
                <c:pt idx="432">
                  <c:v>90.222222222222229</c:v>
                </c:pt>
                <c:pt idx="433">
                  <c:v>90.222222222222229</c:v>
                </c:pt>
                <c:pt idx="434">
                  <c:v>90.222222222222229</c:v>
                </c:pt>
                <c:pt idx="435">
                  <c:v>90.222222222222229</c:v>
                </c:pt>
                <c:pt idx="436">
                  <c:v>90.222222222222229</c:v>
                </c:pt>
                <c:pt idx="437">
                  <c:v>90.222222222222229</c:v>
                </c:pt>
                <c:pt idx="438">
                  <c:v>90.222222222222229</c:v>
                </c:pt>
                <c:pt idx="439">
                  <c:v>92</c:v>
                </c:pt>
                <c:pt idx="440">
                  <c:v>92</c:v>
                </c:pt>
                <c:pt idx="441">
                  <c:v>92</c:v>
                </c:pt>
                <c:pt idx="442">
                  <c:v>92</c:v>
                </c:pt>
                <c:pt idx="443">
                  <c:v>92</c:v>
                </c:pt>
                <c:pt idx="444">
                  <c:v>92</c:v>
                </c:pt>
                <c:pt idx="445">
                  <c:v>92</c:v>
                </c:pt>
                <c:pt idx="446">
                  <c:v>92</c:v>
                </c:pt>
                <c:pt idx="447">
                  <c:v>92</c:v>
                </c:pt>
                <c:pt idx="448">
                  <c:v>92</c:v>
                </c:pt>
                <c:pt idx="449">
                  <c:v>92</c:v>
                </c:pt>
                <c:pt idx="450">
                  <c:v>93.777777777777771</c:v>
                </c:pt>
                <c:pt idx="451">
                  <c:v>93.777777777777771</c:v>
                </c:pt>
                <c:pt idx="452">
                  <c:v>93.777777777777771</c:v>
                </c:pt>
                <c:pt idx="453">
                  <c:v>93.777777777777771</c:v>
                </c:pt>
                <c:pt idx="454">
                  <c:v>93.777777777777771</c:v>
                </c:pt>
                <c:pt idx="455">
                  <c:v>93.777777777777771</c:v>
                </c:pt>
                <c:pt idx="456">
                  <c:v>95.555555555555557</c:v>
                </c:pt>
                <c:pt idx="457">
                  <c:v>93.777777777777771</c:v>
                </c:pt>
                <c:pt idx="458">
                  <c:v>93.777777777777771</c:v>
                </c:pt>
                <c:pt idx="459">
                  <c:v>93.777777777777771</c:v>
                </c:pt>
                <c:pt idx="460">
                  <c:v>93.777777777777771</c:v>
                </c:pt>
                <c:pt idx="461">
                  <c:v>93.777777777777771</c:v>
                </c:pt>
                <c:pt idx="462">
                  <c:v>93.777777777777771</c:v>
                </c:pt>
                <c:pt idx="463">
                  <c:v>93.777777777777771</c:v>
                </c:pt>
                <c:pt idx="464">
                  <c:v>93.777777777777771</c:v>
                </c:pt>
                <c:pt idx="465">
                  <c:v>93.777777777777771</c:v>
                </c:pt>
                <c:pt idx="466">
                  <c:v>93.777777777777771</c:v>
                </c:pt>
                <c:pt idx="467">
                  <c:v>93.777777777777771</c:v>
                </c:pt>
                <c:pt idx="468">
                  <c:v>92.222222222222229</c:v>
                </c:pt>
                <c:pt idx="469">
                  <c:v>92.222222222222229</c:v>
                </c:pt>
                <c:pt idx="470">
                  <c:v>92.222222222222229</c:v>
                </c:pt>
                <c:pt idx="471">
                  <c:v>92.222222222222229</c:v>
                </c:pt>
                <c:pt idx="472">
                  <c:v>90.444444444444443</c:v>
                </c:pt>
                <c:pt idx="473">
                  <c:v>88.666666666666671</c:v>
                </c:pt>
                <c:pt idx="474">
                  <c:v>88.666666666666671</c:v>
                </c:pt>
                <c:pt idx="475">
                  <c:v>88.666666666666671</c:v>
                </c:pt>
                <c:pt idx="476">
                  <c:v>88.666666666666671</c:v>
                </c:pt>
                <c:pt idx="477">
                  <c:v>88.666666666666671</c:v>
                </c:pt>
                <c:pt idx="478">
                  <c:v>88.666666666666671</c:v>
                </c:pt>
                <c:pt idx="479">
                  <c:v>88.666666666666671</c:v>
                </c:pt>
                <c:pt idx="480">
                  <c:v>88.666666666666671</c:v>
                </c:pt>
                <c:pt idx="481">
                  <c:v>88.666666666666671</c:v>
                </c:pt>
                <c:pt idx="482">
                  <c:v>88.666666666666671</c:v>
                </c:pt>
                <c:pt idx="483">
                  <c:v>88.666666666666671</c:v>
                </c:pt>
                <c:pt idx="484">
                  <c:v>88.666666666666671</c:v>
                </c:pt>
                <c:pt idx="485">
                  <c:v>88.666666666666671</c:v>
                </c:pt>
                <c:pt idx="486">
                  <c:v>88.666666666666671</c:v>
                </c:pt>
                <c:pt idx="487">
                  <c:v>88.666666666666671</c:v>
                </c:pt>
                <c:pt idx="488">
                  <c:v>88.666666666666671</c:v>
                </c:pt>
                <c:pt idx="489">
                  <c:v>88.666666666666671</c:v>
                </c:pt>
                <c:pt idx="490">
                  <c:v>88.666666666666671</c:v>
                </c:pt>
                <c:pt idx="491">
                  <c:v>88.666666666666671</c:v>
                </c:pt>
                <c:pt idx="492">
                  <c:v>88.666666666666671</c:v>
                </c:pt>
                <c:pt idx="493">
                  <c:v>88.666666666666671</c:v>
                </c:pt>
                <c:pt idx="494">
                  <c:v>88.666666666666671</c:v>
                </c:pt>
                <c:pt idx="495">
                  <c:v>88.666666666666671</c:v>
                </c:pt>
                <c:pt idx="496">
                  <c:v>88.666666666666671</c:v>
                </c:pt>
                <c:pt idx="497">
                  <c:v>88.666666666666671</c:v>
                </c:pt>
                <c:pt idx="498">
                  <c:v>88.666666666666671</c:v>
                </c:pt>
                <c:pt idx="499">
                  <c:v>88.666666666666671</c:v>
                </c:pt>
                <c:pt idx="500">
                  <c:v>88.666666666666671</c:v>
                </c:pt>
                <c:pt idx="501">
                  <c:v>88.666666666666671</c:v>
                </c:pt>
                <c:pt idx="502">
                  <c:v>88.666666666666671</c:v>
                </c:pt>
                <c:pt idx="503">
                  <c:v>88.666666666666671</c:v>
                </c:pt>
                <c:pt idx="504">
                  <c:v>88.666666666666671</c:v>
                </c:pt>
                <c:pt idx="505">
                  <c:v>88.666666666666671</c:v>
                </c:pt>
                <c:pt idx="506">
                  <c:v>88.666666666666671</c:v>
                </c:pt>
                <c:pt idx="507">
                  <c:v>88.666666666666671</c:v>
                </c:pt>
                <c:pt idx="508">
                  <c:v>88.666666666666671</c:v>
                </c:pt>
                <c:pt idx="509">
                  <c:v>88.666666666666671</c:v>
                </c:pt>
                <c:pt idx="510">
                  <c:v>88.666666666666671</c:v>
                </c:pt>
                <c:pt idx="511">
                  <c:v>88.666666666666671</c:v>
                </c:pt>
                <c:pt idx="512">
                  <c:v>86.888888888888886</c:v>
                </c:pt>
                <c:pt idx="513">
                  <c:v>86.888888888888886</c:v>
                </c:pt>
                <c:pt idx="514">
                  <c:v>86.888888888888886</c:v>
                </c:pt>
                <c:pt idx="515">
                  <c:v>86.888888888888886</c:v>
                </c:pt>
                <c:pt idx="516">
                  <c:v>86.888888888888886</c:v>
                </c:pt>
                <c:pt idx="517">
                  <c:v>86.888888888888886</c:v>
                </c:pt>
                <c:pt idx="518">
                  <c:v>86.888888888888886</c:v>
                </c:pt>
                <c:pt idx="519">
                  <c:v>86.888888888888886</c:v>
                </c:pt>
                <c:pt idx="520">
                  <c:v>86.888888888888886</c:v>
                </c:pt>
                <c:pt idx="521">
                  <c:v>86.888888888888886</c:v>
                </c:pt>
                <c:pt idx="522">
                  <c:v>86.888888888888886</c:v>
                </c:pt>
                <c:pt idx="523">
                  <c:v>86.888888888888886</c:v>
                </c:pt>
                <c:pt idx="524">
                  <c:v>86.888888888888886</c:v>
                </c:pt>
                <c:pt idx="525">
                  <c:v>86.888888888888886</c:v>
                </c:pt>
                <c:pt idx="526">
                  <c:v>86.888888888888886</c:v>
                </c:pt>
                <c:pt idx="527">
                  <c:v>86.888888888888886</c:v>
                </c:pt>
                <c:pt idx="528">
                  <c:v>86.888888888888886</c:v>
                </c:pt>
                <c:pt idx="529">
                  <c:v>86.888888888888886</c:v>
                </c:pt>
                <c:pt idx="530">
                  <c:v>86.888888888888886</c:v>
                </c:pt>
                <c:pt idx="531">
                  <c:v>86.888888888888886</c:v>
                </c:pt>
                <c:pt idx="532">
                  <c:v>86.888888888888886</c:v>
                </c:pt>
                <c:pt idx="533">
                  <c:v>86.888888888888886</c:v>
                </c:pt>
                <c:pt idx="534">
                  <c:v>86.888888888888886</c:v>
                </c:pt>
                <c:pt idx="535">
                  <c:v>86.888888888888886</c:v>
                </c:pt>
                <c:pt idx="536">
                  <c:v>86.888888888888886</c:v>
                </c:pt>
                <c:pt idx="537">
                  <c:v>86.888888888888886</c:v>
                </c:pt>
                <c:pt idx="538">
                  <c:v>86.888888888888886</c:v>
                </c:pt>
                <c:pt idx="539">
                  <c:v>86.888888888888886</c:v>
                </c:pt>
                <c:pt idx="540">
                  <c:v>86.888888888888886</c:v>
                </c:pt>
                <c:pt idx="541">
                  <c:v>88.666666666666671</c:v>
                </c:pt>
                <c:pt idx="542">
                  <c:v>88.666666666666671</c:v>
                </c:pt>
                <c:pt idx="543">
                  <c:v>88.666666666666671</c:v>
                </c:pt>
                <c:pt idx="544">
                  <c:v>88.666666666666671</c:v>
                </c:pt>
                <c:pt idx="545">
                  <c:v>88.666666666666671</c:v>
                </c:pt>
                <c:pt idx="546">
                  <c:v>88.666666666666671</c:v>
                </c:pt>
                <c:pt idx="547">
                  <c:v>88.666666666666671</c:v>
                </c:pt>
                <c:pt idx="548">
                  <c:v>88.666666666666671</c:v>
                </c:pt>
                <c:pt idx="549">
                  <c:v>88.666666666666671</c:v>
                </c:pt>
                <c:pt idx="550">
                  <c:v>88.666666666666671</c:v>
                </c:pt>
                <c:pt idx="551">
                  <c:v>88.666666666666671</c:v>
                </c:pt>
                <c:pt idx="552">
                  <c:v>88.666666666666671</c:v>
                </c:pt>
                <c:pt idx="553">
                  <c:v>88.666666666666671</c:v>
                </c:pt>
                <c:pt idx="554">
                  <c:v>88.666666666666671</c:v>
                </c:pt>
                <c:pt idx="555">
                  <c:v>88.666666666666671</c:v>
                </c:pt>
                <c:pt idx="556">
                  <c:v>88.666666666666671</c:v>
                </c:pt>
                <c:pt idx="557">
                  <c:v>88.666666666666671</c:v>
                </c:pt>
                <c:pt idx="558">
                  <c:v>88.666666666666671</c:v>
                </c:pt>
                <c:pt idx="559">
                  <c:v>88.666666666666671</c:v>
                </c:pt>
                <c:pt idx="560">
                  <c:v>88.666666666666671</c:v>
                </c:pt>
                <c:pt idx="561">
                  <c:v>88.666666666666671</c:v>
                </c:pt>
                <c:pt idx="562">
                  <c:v>88.666666666666671</c:v>
                </c:pt>
                <c:pt idx="563">
                  <c:v>88.666666666666671</c:v>
                </c:pt>
                <c:pt idx="564">
                  <c:v>88.666666666666671</c:v>
                </c:pt>
                <c:pt idx="565">
                  <c:v>88.666666666666671</c:v>
                </c:pt>
                <c:pt idx="566">
                  <c:v>88.666666666666671</c:v>
                </c:pt>
                <c:pt idx="567">
                  <c:v>88.666666666666671</c:v>
                </c:pt>
                <c:pt idx="568">
                  <c:v>88.666666666666671</c:v>
                </c:pt>
                <c:pt idx="569">
                  <c:v>88.666666666666671</c:v>
                </c:pt>
                <c:pt idx="570">
                  <c:v>88.666666666666671</c:v>
                </c:pt>
                <c:pt idx="571">
                  <c:v>88.666666666666671</c:v>
                </c:pt>
                <c:pt idx="572">
                  <c:v>88.666666666666671</c:v>
                </c:pt>
                <c:pt idx="573">
                  <c:v>88.666666666666671</c:v>
                </c:pt>
                <c:pt idx="574">
                  <c:v>88.666666666666671</c:v>
                </c:pt>
                <c:pt idx="575">
                  <c:v>88.666666666666671</c:v>
                </c:pt>
                <c:pt idx="576">
                  <c:v>88.666666666666671</c:v>
                </c:pt>
                <c:pt idx="577">
                  <c:v>88.666666666666671</c:v>
                </c:pt>
                <c:pt idx="578">
                  <c:v>88.666666666666671</c:v>
                </c:pt>
                <c:pt idx="579">
                  <c:v>88.666666666666671</c:v>
                </c:pt>
                <c:pt idx="580">
                  <c:v>88.666666666666671</c:v>
                </c:pt>
                <c:pt idx="581">
                  <c:v>88.666666666666671</c:v>
                </c:pt>
                <c:pt idx="582">
                  <c:v>88.666666666666671</c:v>
                </c:pt>
                <c:pt idx="583">
                  <c:v>88.666666666666671</c:v>
                </c:pt>
                <c:pt idx="584">
                  <c:v>88.666666666666671</c:v>
                </c:pt>
                <c:pt idx="585">
                  <c:v>88.666666666666671</c:v>
                </c:pt>
                <c:pt idx="586">
                  <c:v>88.666666666666671</c:v>
                </c:pt>
                <c:pt idx="587">
                  <c:v>88.666666666666671</c:v>
                </c:pt>
                <c:pt idx="588">
                  <c:v>88.666666666666671</c:v>
                </c:pt>
                <c:pt idx="589">
                  <c:v>88.666666666666671</c:v>
                </c:pt>
                <c:pt idx="590">
                  <c:v>88.666666666666671</c:v>
                </c:pt>
                <c:pt idx="591">
                  <c:v>88.666666666666671</c:v>
                </c:pt>
                <c:pt idx="592">
                  <c:v>88.666666666666671</c:v>
                </c:pt>
                <c:pt idx="593">
                  <c:v>88.666666666666671</c:v>
                </c:pt>
                <c:pt idx="594">
                  <c:v>88.666666666666671</c:v>
                </c:pt>
                <c:pt idx="595">
                  <c:v>88.666666666666671</c:v>
                </c:pt>
                <c:pt idx="596">
                  <c:v>88.666666666666671</c:v>
                </c:pt>
                <c:pt idx="597">
                  <c:v>88.666666666666671</c:v>
                </c:pt>
                <c:pt idx="598">
                  <c:v>88.666666666666671</c:v>
                </c:pt>
                <c:pt idx="599">
                  <c:v>88.666666666666671</c:v>
                </c:pt>
                <c:pt idx="600">
                  <c:v>88.666666666666671</c:v>
                </c:pt>
                <c:pt idx="601">
                  <c:v>87.111111111111114</c:v>
                </c:pt>
                <c:pt idx="602">
                  <c:v>87.111111111111114</c:v>
                </c:pt>
                <c:pt idx="603">
                  <c:v>87.111111111111114</c:v>
                </c:pt>
                <c:pt idx="604">
                  <c:v>87.111111111111114</c:v>
                </c:pt>
                <c:pt idx="605">
                  <c:v>87.111111111111114</c:v>
                </c:pt>
                <c:pt idx="606">
                  <c:v>87.111111111111114</c:v>
                </c:pt>
                <c:pt idx="607">
                  <c:v>87.111111111111114</c:v>
                </c:pt>
                <c:pt idx="608">
                  <c:v>87.111111111111114</c:v>
                </c:pt>
                <c:pt idx="609">
                  <c:v>87.111111111111114</c:v>
                </c:pt>
                <c:pt idx="610">
                  <c:v>87.111111111111114</c:v>
                </c:pt>
                <c:pt idx="611">
                  <c:v>87.111111111111114</c:v>
                </c:pt>
                <c:pt idx="612">
                  <c:v>87.111111111111114</c:v>
                </c:pt>
                <c:pt idx="613">
                  <c:v>87.111111111111114</c:v>
                </c:pt>
                <c:pt idx="614">
                  <c:v>87.111111111111114</c:v>
                </c:pt>
                <c:pt idx="615">
                  <c:v>87.111111111111114</c:v>
                </c:pt>
                <c:pt idx="616">
                  <c:v>87.111111111111114</c:v>
                </c:pt>
                <c:pt idx="617">
                  <c:v>87.111111111111114</c:v>
                </c:pt>
                <c:pt idx="618">
                  <c:v>87.111111111111114</c:v>
                </c:pt>
                <c:pt idx="619">
                  <c:v>87.111111111111114</c:v>
                </c:pt>
                <c:pt idx="620">
                  <c:v>87.111111111111114</c:v>
                </c:pt>
                <c:pt idx="621">
                  <c:v>87.111111111111114</c:v>
                </c:pt>
                <c:pt idx="622">
                  <c:v>87.111111111111114</c:v>
                </c:pt>
                <c:pt idx="623">
                  <c:v>87.111111111111114</c:v>
                </c:pt>
                <c:pt idx="624">
                  <c:v>87.111111111111114</c:v>
                </c:pt>
                <c:pt idx="625">
                  <c:v>87.111111111111114</c:v>
                </c:pt>
                <c:pt idx="626">
                  <c:v>87.111111111111114</c:v>
                </c:pt>
                <c:pt idx="627">
                  <c:v>87.111111111111114</c:v>
                </c:pt>
                <c:pt idx="628">
                  <c:v>87.111111111111114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366336"/>
        <c:axId val="227264720"/>
      </c:lineChart>
      <c:catAx>
        <c:axId val="227366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264720"/>
        <c:crosses val="autoZero"/>
        <c:auto val="1"/>
        <c:lblAlgn val="ctr"/>
        <c:lblOffset val="100"/>
        <c:noMultiLvlLbl val="0"/>
      </c:catAx>
      <c:valAx>
        <c:axId val="22726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36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Лист1!$2:$2</c:f>
              <c:numCache>
                <c:formatCode>0</c:formatCode>
                <c:ptCount val="16384"/>
                <c:pt idx="0">
                  <c:v>0</c:v>
                </c:pt>
                <c:pt idx="1">
                  <c:v>0.57295779513082323</c:v>
                </c:pt>
                <c:pt idx="2">
                  <c:v>1.1459155902616465</c:v>
                </c:pt>
                <c:pt idx="3">
                  <c:v>1.7188733853924696</c:v>
                </c:pt>
                <c:pt idx="4">
                  <c:v>2.2918311805232929</c:v>
                </c:pt>
                <c:pt idx="5">
                  <c:v>2.8647889756541161</c:v>
                </c:pt>
                <c:pt idx="6">
                  <c:v>3.4377467707849392</c:v>
                </c:pt>
                <c:pt idx="7">
                  <c:v>4.0107045659157627</c:v>
                </c:pt>
                <c:pt idx="8">
                  <c:v>4.5836623610465859</c:v>
                </c:pt>
                <c:pt idx="9">
                  <c:v>5.156620156177409</c:v>
                </c:pt>
                <c:pt idx="10">
                  <c:v>5.7295779513082321</c:v>
                </c:pt>
                <c:pt idx="11">
                  <c:v>6.3025357464390561</c:v>
                </c:pt>
                <c:pt idx="12">
                  <c:v>6.8754935415698784</c:v>
                </c:pt>
                <c:pt idx="13">
                  <c:v>7.4484513367007024</c:v>
                </c:pt>
                <c:pt idx="14">
                  <c:v>8.0214091318315255</c:v>
                </c:pt>
                <c:pt idx="15">
                  <c:v>8.5943669269623477</c:v>
                </c:pt>
                <c:pt idx="16">
                  <c:v>9.1673247220931717</c:v>
                </c:pt>
                <c:pt idx="17">
                  <c:v>9.7402825172239957</c:v>
                </c:pt>
                <c:pt idx="18">
                  <c:v>10.313240312354818</c:v>
                </c:pt>
                <c:pt idx="19">
                  <c:v>10.886198107485642</c:v>
                </c:pt>
                <c:pt idx="20">
                  <c:v>11.459155902616464</c:v>
                </c:pt>
                <c:pt idx="21">
                  <c:v>12.032113697747286</c:v>
                </c:pt>
                <c:pt idx="22">
                  <c:v>12.605071492878112</c:v>
                </c:pt>
                <c:pt idx="23">
                  <c:v>13.178029288008934</c:v>
                </c:pt>
                <c:pt idx="24">
                  <c:v>13.750987083139757</c:v>
                </c:pt>
                <c:pt idx="25">
                  <c:v>14.323944878270581</c:v>
                </c:pt>
                <c:pt idx="26">
                  <c:v>14.896902673401405</c:v>
                </c:pt>
                <c:pt idx="27">
                  <c:v>15.469860468532227</c:v>
                </c:pt>
                <c:pt idx="28">
                  <c:v>16.042818263663051</c:v>
                </c:pt>
                <c:pt idx="29">
                  <c:v>16.615776058793873</c:v>
                </c:pt>
                <c:pt idx="30">
                  <c:v>17.188733853924695</c:v>
                </c:pt>
                <c:pt idx="31">
                  <c:v>17.761691649055518</c:v>
                </c:pt>
                <c:pt idx="32">
                  <c:v>18.334649444186343</c:v>
                </c:pt>
                <c:pt idx="33">
                  <c:v>18.907607239317169</c:v>
                </c:pt>
                <c:pt idx="34">
                  <c:v>19.480565034447991</c:v>
                </c:pt>
                <c:pt idx="35">
                  <c:v>20.05352282957881</c:v>
                </c:pt>
                <c:pt idx="36">
                  <c:v>20.626480624709636</c:v>
                </c:pt>
                <c:pt idx="37">
                  <c:v>21.199438419840458</c:v>
                </c:pt>
                <c:pt idx="38">
                  <c:v>21.772396214971284</c:v>
                </c:pt>
                <c:pt idx="39">
                  <c:v>22.345354010102106</c:v>
                </c:pt>
                <c:pt idx="40">
                  <c:v>22.918311805232928</c:v>
                </c:pt>
                <c:pt idx="41">
                  <c:v>23.491269600363751</c:v>
                </c:pt>
                <c:pt idx="42">
                  <c:v>24.064227395494573</c:v>
                </c:pt>
                <c:pt idx="43">
                  <c:v>24.637185190625402</c:v>
                </c:pt>
                <c:pt idx="44">
                  <c:v>25.210142985756224</c:v>
                </c:pt>
                <c:pt idx="45">
                  <c:v>25.783100780887047</c:v>
                </c:pt>
                <c:pt idx="46">
                  <c:v>26.356058576017869</c:v>
                </c:pt>
                <c:pt idx="47">
                  <c:v>26.929016371148691</c:v>
                </c:pt>
                <c:pt idx="48">
                  <c:v>27.501974166279513</c:v>
                </c:pt>
                <c:pt idx="49">
                  <c:v>28.074931961410339</c:v>
                </c:pt>
                <c:pt idx="50">
                  <c:v>28.647889756541161</c:v>
                </c:pt>
                <c:pt idx="51">
                  <c:v>29.220847551671984</c:v>
                </c:pt>
                <c:pt idx="52">
                  <c:v>29.793805346802809</c:v>
                </c:pt>
                <c:pt idx="53">
                  <c:v>30.366763141933632</c:v>
                </c:pt>
                <c:pt idx="54">
                  <c:v>30.939720937064454</c:v>
                </c:pt>
                <c:pt idx="55">
                  <c:v>31.512678732195283</c:v>
                </c:pt>
                <c:pt idx="56">
                  <c:v>32.085636527326102</c:v>
                </c:pt>
                <c:pt idx="57">
                  <c:v>32.658594322456921</c:v>
                </c:pt>
                <c:pt idx="58">
                  <c:v>33.231552117587746</c:v>
                </c:pt>
                <c:pt idx="59">
                  <c:v>33.804509912718565</c:v>
                </c:pt>
                <c:pt idx="60">
                  <c:v>34.377467707849391</c:v>
                </c:pt>
                <c:pt idx="61">
                  <c:v>34.950425502980217</c:v>
                </c:pt>
                <c:pt idx="62">
                  <c:v>35.523383298111035</c:v>
                </c:pt>
                <c:pt idx="63">
                  <c:v>36.096341093241868</c:v>
                </c:pt>
                <c:pt idx="64">
                  <c:v>36.669298888372687</c:v>
                </c:pt>
                <c:pt idx="65">
                  <c:v>37.242256683503513</c:v>
                </c:pt>
                <c:pt idx="66">
                  <c:v>37.815214478634338</c:v>
                </c:pt>
                <c:pt idx="67">
                  <c:v>38.388172273765157</c:v>
                </c:pt>
                <c:pt idx="68">
                  <c:v>38.961130068895983</c:v>
                </c:pt>
                <c:pt idx="69">
                  <c:v>39.534087864026802</c:v>
                </c:pt>
                <c:pt idx="70">
                  <c:v>40.10704565915762</c:v>
                </c:pt>
                <c:pt idx="71">
                  <c:v>40.680003454288446</c:v>
                </c:pt>
                <c:pt idx="72">
                  <c:v>41.252961249419272</c:v>
                </c:pt>
                <c:pt idx="73">
                  <c:v>41.825919044550098</c:v>
                </c:pt>
                <c:pt idx="74">
                  <c:v>42.398876839680916</c:v>
                </c:pt>
                <c:pt idx="75">
                  <c:v>42.971834634811742</c:v>
                </c:pt>
                <c:pt idx="76">
                  <c:v>43.544792429942568</c:v>
                </c:pt>
                <c:pt idx="77">
                  <c:v>44.117750225073387</c:v>
                </c:pt>
                <c:pt idx="78">
                  <c:v>44.690708020204212</c:v>
                </c:pt>
                <c:pt idx="79">
                  <c:v>45.263665815335038</c:v>
                </c:pt>
                <c:pt idx="80">
                  <c:v>45.836623610465857</c:v>
                </c:pt>
                <c:pt idx="81">
                  <c:v>46.409581405596683</c:v>
                </c:pt>
                <c:pt idx="82">
                  <c:v>46.982539200727501</c:v>
                </c:pt>
                <c:pt idx="83">
                  <c:v>47.555496995858327</c:v>
                </c:pt>
                <c:pt idx="84">
                  <c:v>48.128454790989146</c:v>
                </c:pt>
                <c:pt idx="85">
                  <c:v>48.701412586119972</c:v>
                </c:pt>
                <c:pt idx="86">
                  <c:v>49.274370381250804</c:v>
                </c:pt>
                <c:pt idx="87">
                  <c:v>49.847328176381616</c:v>
                </c:pt>
                <c:pt idx="88">
                  <c:v>50.420285971512449</c:v>
                </c:pt>
                <c:pt idx="89">
                  <c:v>50.993243766643261</c:v>
                </c:pt>
                <c:pt idx="90">
                  <c:v>51.566201561774093</c:v>
                </c:pt>
                <c:pt idx="91">
                  <c:v>52.139159356904919</c:v>
                </c:pt>
                <c:pt idx="92">
                  <c:v>52.712117152035738</c:v>
                </c:pt>
                <c:pt idx="93">
                  <c:v>53.285074947166564</c:v>
                </c:pt>
                <c:pt idx="94">
                  <c:v>53.858032742297382</c:v>
                </c:pt>
                <c:pt idx="95">
                  <c:v>54.430990537428208</c:v>
                </c:pt>
                <c:pt idx="96">
                  <c:v>55.003948332559027</c:v>
                </c:pt>
                <c:pt idx="97">
                  <c:v>55.576906127689853</c:v>
                </c:pt>
                <c:pt idx="98">
                  <c:v>56.149863922820678</c:v>
                </c:pt>
                <c:pt idx="99">
                  <c:v>56.722821717951497</c:v>
                </c:pt>
                <c:pt idx="100">
                  <c:v>57.295779513082323</c:v>
                </c:pt>
                <c:pt idx="101">
                  <c:v>57.868737308213149</c:v>
                </c:pt>
                <c:pt idx="102">
                  <c:v>58.441695103343967</c:v>
                </c:pt>
                <c:pt idx="103">
                  <c:v>59.014652898474793</c:v>
                </c:pt>
                <c:pt idx="104">
                  <c:v>59.587610693605619</c:v>
                </c:pt>
                <c:pt idx="105">
                  <c:v>60.160568488736438</c:v>
                </c:pt>
                <c:pt idx="106">
                  <c:v>60.733526283867263</c:v>
                </c:pt>
                <c:pt idx="107">
                  <c:v>61.306484078998096</c:v>
                </c:pt>
                <c:pt idx="108">
                  <c:v>61.879441874128908</c:v>
                </c:pt>
                <c:pt idx="109">
                  <c:v>62.452399669259741</c:v>
                </c:pt>
                <c:pt idx="110">
                  <c:v>63.025357464390567</c:v>
                </c:pt>
                <c:pt idx="111">
                  <c:v>63.598315259521385</c:v>
                </c:pt>
                <c:pt idx="112">
                  <c:v>64.171273054652204</c:v>
                </c:pt>
                <c:pt idx="113">
                  <c:v>64.744230849783023</c:v>
                </c:pt>
                <c:pt idx="114">
                  <c:v>65.317188644913841</c:v>
                </c:pt>
                <c:pt idx="115">
                  <c:v>65.89014644004466</c:v>
                </c:pt>
                <c:pt idx="116">
                  <c:v>66.463104235175493</c:v>
                </c:pt>
                <c:pt idx="117">
                  <c:v>67.036062030306311</c:v>
                </c:pt>
                <c:pt idx="118">
                  <c:v>67.60901982543713</c:v>
                </c:pt>
                <c:pt idx="119">
                  <c:v>68.181977620567963</c:v>
                </c:pt>
                <c:pt idx="120">
                  <c:v>68.754935415698782</c:v>
                </c:pt>
                <c:pt idx="121">
                  <c:v>69.3278932108296</c:v>
                </c:pt>
                <c:pt idx="122">
                  <c:v>69.900851005960433</c:v>
                </c:pt>
                <c:pt idx="123">
                  <c:v>70.473808801091266</c:v>
                </c:pt>
                <c:pt idx="124">
                  <c:v>71.046766596222071</c:v>
                </c:pt>
                <c:pt idx="125">
                  <c:v>71.619724391352904</c:v>
                </c:pt>
                <c:pt idx="126">
                  <c:v>72.192682186483736</c:v>
                </c:pt>
                <c:pt idx="127">
                  <c:v>72.765639981614555</c:v>
                </c:pt>
                <c:pt idx="128">
                  <c:v>73.338597776745374</c:v>
                </c:pt>
                <c:pt idx="129">
                  <c:v>73.911555571876207</c:v>
                </c:pt>
                <c:pt idx="130">
                  <c:v>74.484513367007025</c:v>
                </c:pt>
                <c:pt idx="131">
                  <c:v>75.057471162137844</c:v>
                </c:pt>
                <c:pt idx="132">
                  <c:v>75.630428957268677</c:v>
                </c:pt>
                <c:pt idx="133">
                  <c:v>76.203386752399496</c:v>
                </c:pt>
                <c:pt idx="134">
                  <c:v>76.776344547530314</c:v>
                </c:pt>
                <c:pt idx="135">
                  <c:v>77.349302342661147</c:v>
                </c:pt>
                <c:pt idx="136">
                  <c:v>77.922260137791966</c:v>
                </c:pt>
                <c:pt idx="137">
                  <c:v>78.495217932922785</c:v>
                </c:pt>
                <c:pt idx="138">
                  <c:v>79.068175728053603</c:v>
                </c:pt>
                <c:pt idx="139">
                  <c:v>79.641133523184422</c:v>
                </c:pt>
                <c:pt idx="140">
                  <c:v>80.214091318315241</c:v>
                </c:pt>
                <c:pt idx="141">
                  <c:v>80.787049113446074</c:v>
                </c:pt>
                <c:pt idx="142">
                  <c:v>81.360006908576892</c:v>
                </c:pt>
                <c:pt idx="143">
                  <c:v>81.932964703707711</c:v>
                </c:pt>
                <c:pt idx="144">
                  <c:v>82.505922498838544</c:v>
                </c:pt>
                <c:pt idx="145">
                  <c:v>83.078880293969362</c:v>
                </c:pt>
                <c:pt idx="146">
                  <c:v>83.651838089100195</c:v>
                </c:pt>
                <c:pt idx="147">
                  <c:v>84.224795884231028</c:v>
                </c:pt>
                <c:pt idx="148">
                  <c:v>84.797753679361833</c:v>
                </c:pt>
                <c:pt idx="149">
                  <c:v>85.370711474492651</c:v>
                </c:pt>
                <c:pt idx="150">
                  <c:v>85.943669269623484</c:v>
                </c:pt>
                <c:pt idx="151">
                  <c:v>86.516627064754317</c:v>
                </c:pt>
                <c:pt idx="152">
                  <c:v>87.089584859885136</c:v>
                </c:pt>
                <c:pt idx="153">
                  <c:v>87.66254265501594</c:v>
                </c:pt>
                <c:pt idx="154">
                  <c:v>88.235500450146773</c:v>
                </c:pt>
                <c:pt idx="155">
                  <c:v>88.808458245277606</c:v>
                </c:pt>
                <c:pt idx="156">
                  <c:v>89.381416040408425</c:v>
                </c:pt>
                <c:pt idx="157">
                  <c:v>89.954373835539258</c:v>
                </c:pt>
                <c:pt idx="158">
                  <c:v>90.527331630670076</c:v>
                </c:pt>
                <c:pt idx="159">
                  <c:v>91.100289425800895</c:v>
                </c:pt>
                <c:pt idx="160">
                  <c:v>91.673247220931714</c:v>
                </c:pt>
                <c:pt idx="161">
                  <c:v>92.246205016062547</c:v>
                </c:pt>
                <c:pt idx="162">
                  <c:v>92.819162811193365</c:v>
                </c:pt>
                <c:pt idx="163">
                  <c:v>93.392120606324184</c:v>
                </c:pt>
                <c:pt idx="164">
                  <c:v>93.965078401455003</c:v>
                </c:pt>
                <c:pt idx="165">
                  <c:v>94.538036196585836</c:v>
                </c:pt>
                <c:pt idx="166">
                  <c:v>95.110993991716654</c:v>
                </c:pt>
                <c:pt idx="167">
                  <c:v>95.683951786847473</c:v>
                </c:pt>
                <c:pt idx="168">
                  <c:v>96.256909581978292</c:v>
                </c:pt>
                <c:pt idx="169">
                  <c:v>96.829867377109125</c:v>
                </c:pt>
                <c:pt idx="170">
                  <c:v>97.402825172239943</c:v>
                </c:pt>
                <c:pt idx="171">
                  <c:v>97.975782967370776</c:v>
                </c:pt>
                <c:pt idx="172">
                  <c:v>98.548740762501609</c:v>
                </c:pt>
                <c:pt idx="173">
                  <c:v>99.121698557632413</c:v>
                </c:pt>
                <c:pt idx="174">
                  <c:v>99.694656352763232</c:v>
                </c:pt>
                <c:pt idx="175">
                  <c:v>100.26761414789407</c:v>
                </c:pt>
                <c:pt idx="176">
                  <c:v>100.8405719430249</c:v>
                </c:pt>
                <c:pt idx="177">
                  <c:v>101.41352973815572</c:v>
                </c:pt>
                <c:pt idx="178">
                  <c:v>101.98648753328652</c:v>
                </c:pt>
                <c:pt idx="179">
                  <c:v>102.55944532841735</c:v>
                </c:pt>
                <c:pt idx="180">
                  <c:v>103.13240312354819</c:v>
                </c:pt>
                <c:pt idx="181">
                  <c:v>103.70536091867901</c:v>
                </c:pt>
                <c:pt idx="182">
                  <c:v>104.27831871380984</c:v>
                </c:pt>
                <c:pt idx="183">
                  <c:v>104.85127650894066</c:v>
                </c:pt>
                <c:pt idx="184">
                  <c:v>105.42423430407148</c:v>
                </c:pt>
                <c:pt idx="185">
                  <c:v>105.99719209920229</c:v>
                </c:pt>
                <c:pt idx="186">
                  <c:v>106.57014989433313</c:v>
                </c:pt>
                <c:pt idx="187">
                  <c:v>107.14310768946395</c:v>
                </c:pt>
                <c:pt idx="188">
                  <c:v>107.71606548459476</c:v>
                </c:pt>
                <c:pt idx="189">
                  <c:v>108.28902327972558</c:v>
                </c:pt>
                <c:pt idx="190">
                  <c:v>108.86198107485642</c:v>
                </c:pt>
                <c:pt idx="191">
                  <c:v>109.43493886998723</c:v>
                </c:pt>
                <c:pt idx="192">
                  <c:v>110.00789666511805</c:v>
                </c:pt>
                <c:pt idx="193">
                  <c:v>110.58085446024887</c:v>
                </c:pt>
                <c:pt idx="194">
                  <c:v>111.15381225537971</c:v>
                </c:pt>
                <c:pt idx="195">
                  <c:v>111.72677005051052</c:v>
                </c:pt>
                <c:pt idx="196">
                  <c:v>112.29972784564136</c:v>
                </c:pt>
                <c:pt idx="197">
                  <c:v>112.87268564077219</c:v>
                </c:pt>
                <c:pt idx="198">
                  <c:v>113.44564343590299</c:v>
                </c:pt>
                <c:pt idx="199">
                  <c:v>114.01860123103381</c:v>
                </c:pt>
                <c:pt idx="200">
                  <c:v>114.59155902616465</c:v>
                </c:pt>
                <c:pt idx="201">
                  <c:v>115.16451682129545</c:v>
                </c:pt>
                <c:pt idx="202">
                  <c:v>115.7374746164263</c:v>
                </c:pt>
                <c:pt idx="203">
                  <c:v>116.3104324115571</c:v>
                </c:pt>
                <c:pt idx="204">
                  <c:v>116.88339020668793</c:v>
                </c:pt>
                <c:pt idx="205">
                  <c:v>117.45634800181874</c:v>
                </c:pt>
                <c:pt idx="206">
                  <c:v>118.02930579694959</c:v>
                </c:pt>
                <c:pt idx="207">
                  <c:v>118.6022635920804</c:v>
                </c:pt>
                <c:pt idx="208">
                  <c:v>119.17522138721124</c:v>
                </c:pt>
                <c:pt idx="209">
                  <c:v>119.74817918234206</c:v>
                </c:pt>
                <c:pt idx="210">
                  <c:v>120.32113697747288</c:v>
                </c:pt>
                <c:pt idx="211">
                  <c:v>120.89409477260369</c:v>
                </c:pt>
                <c:pt idx="212">
                  <c:v>121.46705256773453</c:v>
                </c:pt>
                <c:pt idx="213">
                  <c:v>122.04001036286535</c:v>
                </c:pt>
                <c:pt idx="214">
                  <c:v>122.61296815799619</c:v>
                </c:pt>
                <c:pt idx="215">
                  <c:v>123.185925953127</c:v>
                </c:pt>
                <c:pt idx="216">
                  <c:v>123.75888374825782</c:v>
                </c:pt>
                <c:pt idx="217">
                  <c:v>124.33184154338863</c:v>
                </c:pt>
                <c:pt idx="218">
                  <c:v>124.90479933851948</c:v>
                </c:pt>
                <c:pt idx="219">
                  <c:v>125.47775713365029</c:v>
                </c:pt>
                <c:pt idx="220">
                  <c:v>126.05071492878113</c:v>
                </c:pt>
                <c:pt idx="221">
                  <c:v>126.62367272391194</c:v>
                </c:pt>
                <c:pt idx="222">
                  <c:v>127.19663051904277</c:v>
                </c:pt>
                <c:pt idx="223">
                  <c:v>127.76958831417357</c:v>
                </c:pt>
                <c:pt idx="224">
                  <c:v>128.34254610930441</c:v>
                </c:pt>
                <c:pt idx="225">
                  <c:v>128.91550390443524</c:v>
                </c:pt>
                <c:pt idx="226">
                  <c:v>129.48846169956605</c:v>
                </c:pt>
                <c:pt idx="227">
                  <c:v>130.06141949469688</c:v>
                </c:pt>
                <c:pt idx="228">
                  <c:v>130.63437728982768</c:v>
                </c:pt>
                <c:pt idx="229">
                  <c:v>131.20733508495852</c:v>
                </c:pt>
                <c:pt idx="230">
                  <c:v>131.78029288008932</c:v>
                </c:pt>
                <c:pt idx="231">
                  <c:v>132.35325067522018</c:v>
                </c:pt>
                <c:pt idx="232">
                  <c:v>132.92620847035099</c:v>
                </c:pt>
                <c:pt idx="233">
                  <c:v>133.49916626548182</c:v>
                </c:pt>
                <c:pt idx="234">
                  <c:v>134.07212406061262</c:v>
                </c:pt>
                <c:pt idx="235">
                  <c:v>134.64508185574346</c:v>
                </c:pt>
                <c:pt idx="236">
                  <c:v>135.21803965087426</c:v>
                </c:pt>
                <c:pt idx="237">
                  <c:v>135.79099744600512</c:v>
                </c:pt>
                <c:pt idx="238">
                  <c:v>136.36395524113593</c:v>
                </c:pt>
                <c:pt idx="239">
                  <c:v>136.93691303626676</c:v>
                </c:pt>
                <c:pt idx="240">
                  <c:v>137.50987083139756</c:v>
                </c:pt>
                <c:pt idx="241">
                  <c:v>138.0828286265284</c:v>
                </c:pt>
                <c:pt idx="242">
                  <c:v>138.6557864216592</c:v>
                </c:pt>
                <c:pt idx="243">
                  <c:v>139.22874421679006</c:v>
                </c:pt>
                <c:pt idx="244">
                  <c:v>139.80170201192087</c:v>
                </c:pt>
                <c:pt idx="245">
                  <c:v>140.3746598070517</c:v>
                </c:pt>
                <c:pt idx="246">
                  <c:v>140.94761760218253</c:v>
                </c:pt>
                <c:pt idx="247">
                  <c:v>141.52057539731334</c:v>
                </c:pt>
                <c:pt idx="248">
                  <c:v>142.09353319244414</c:v>
                </c:pt>
                <c:pt idx="249">
                  <c:v>142.666490987575</c:v>
                </c:pt>
                <c:pt idx="250">
                  <c:v>143.23944878270581</c:v>
                </c:pt>
                <c:pt idx="251">
                  <c:v>143.81240657783661</c:v>
                </c:pt>
                <c:pt idx="252">
                  <c:v>144.38536437296747</c:v>
                </c:pt>
                <c:pt idx="253">
                  <c:v>144.95832216809828</c:v>
                </c:pt>
                <c:pt idx="254">
                  <c:v>145.53127996322911</c:v>
                </c:pt>
                <c:pt idx="255">
                  <c:v>146.10423775835991</c:v>
                </c:pt>
                <c:pt idx="256">
                  <c:v>146.67719555349075</c:v>
                </c:pt>
                <c:pt idx="257">
                  <c:v>147.25015334862155</c:v>
                </c:pt>
                <c:pt idx="258">
                  <c:v>147.82311114375241</c:v>
                </c:pt>
                <c:pt idx="259">
                  <c:v>148.39606893888322</c:v>
                </c:pt>
                <c:pt idx="260">
                  <c:v>148.96902673401405</c:v>
                </c:pt>
                <c:pt idx="261">
                  <c:v>149.54198452914486</c:v>
                </c:pt>
                <c:pt idx="262">
                  <c:v>150.11494232427569</c:v>
                </c:pt>
                <c:pt idx="263">
                  <c:v>150.68790011940649</c:v>
                </c:pt>
                <c:pt idx="264">
                  <c:v>151.26085791453735</c:v>
                </c:pt>
                <c:pt idx="265">
                  <c:v>151.83381570966816</c:v>
                </c:pt>
                <c:pt idx="266">
                  <c:v>152.40677350479899</c:v>
                </c:pt>
                <c:pt idx="267">
                  <c:v>152.9797312999298</c:v>
                </c:pt>
                <c:pt idx="268">
                  <c:v>153.55268909506063</c:v>
                </c:pt>
                <c:pt idx="269">
                  <c:v>154.12564689019143</c:v>
                </c:pt>
                <c:pt idx="270">
                  <c:v>154.69860468532229</c:v>
                </c:pt>
                <c:pt idx="271">
                  <c:v>155.2715624804531</c:v>
                </c:pt>
                <c:pt idx="272">
                  <c:v>155.84452027558393</c:v>
                </c:pt>
                <c:pt idx="273">
                  <c:v>156.41747807071474</c:v>
                </c:pt>
                <c:pt idx="274">
                  <c:v>156.99043586584557</c:v>
                </c:pt>
                <c:pt idx="275">
                  <c:v>157.5633936609764</c:v>
                </c:pt>
                <c:pt idx="276">
                  <c:v>158.13635145610721</c:v>
                </c:pt>
                <c:pt idx="277">
                  <c:v>158.70930925123804</c:v>
                </c:pt>
                <c:pt idx="278">
                  <c:v>159.28226704636884</c:v>
                </c:pt>
                <c:pt idx="279">
                  <c:v>159.85522484149968</c:v>
                </c:pt>
                <c:pt idx="280">
                  <c:v>160.42818263663048</c:v>
                </c:pt>
                <c:pt idx="281">
                  <c:v>161.00114043176134</c:v>
                </c:pt>
                <c:pt idx="282">
                  <c:v>161.57409822689215</c:v>
                </c:pt>
                <c:pt idx="283">
                  <c:v>162.14705602202298</c:v>
                </c:pt>
                <c:pt idx="284">
                  <c:v>162.72001381715378</c:v>
                </c:pt>
                <c:pt idx="285">
                  <c:v>163.29297161228462</c:v>
                </c:pt>
                <c:pt idx="286">
                  <c:v>163.86592940741542</c:v>
                </c:pt>
                <c:pt idx="287">
                  <c:v>164.43888720254628</c:v>
                </c:pt>
                <c:pt idx="288">
                  <c:v>165.01184499767709</c:v>
                </c:pt>
                <c:pt idx="289">
                  <c:v>165.58480279280792</c:v>
                </c:pt>
                <c:pt idx="290">
                  <c:v>166.15776058793872</c:v>
                </c:pt>
                <c:pt idx="291">
                  <c:v>166.73071838306959</c:v>
                </c:pt>
                <c:pt idx="292">
                  <c:v>167.30367617820039</c:v>
                </c:pt>
                <c:pt idx="293">
                  <c:v>167.8766339733312</c:v>
                </c:pt>
                <c:pt idx="294">
                  <c:v>168.44959176846206</c:v>
                </c:pt>
                <c:pt idx="295">
                  <c:v>169.02254956359286</c:v>
                </c:pt>
                <c:pt idx="296">
                  <c:v>169.59550735872367</c:v>
                </c:pt>
                <c:pt idx="297">
                  <c:v>170.1684651538545</c:v>
                </c:pt>
                <c:pt idx="298">
                  <c:v>170.7414229489853</c:v>
                </c:pt>
                <c:pt idx="299">
                  <c:v>171.31438074411616</c:v>
                </c:pt>
                <c:pt idx="300">
                  <c:v>171.88733853924697</c:v>
                </c:pt>
                <c:pt idx="301">
                  <c:v>172.46029633437777</c:v>
                </c:pt>
                <c:pt idx="302">
                  <c:v>173.03325412950863</c:v>
                </c:pt>
                <c:pt idx="303">
                  <c:v>173.60621192463944</c:v>
                </c:pt>
                <c:pt idx="304">
                  <c:v>174.17916971977027</c:v>
                </c:pt>
                <c:pt idx="305">
                  <c:v>174.75212751490108</c:v>
                </c:pt>
                <c:pt idx="306">
                  <c:v>175.32508531003188</c:v>
                </c:pt>
                <c:pt idx="307">
                  <c:v>175.89804310516274</c:v>
                </c:pt>
                <c:pt idx="308">
                  <c:v>176.47100090029355</c:v>
                </c:pt>
                <c:pt idx="309">
                  <c:v>177.04395869542435</c:v>
                </c:pt>
                <c:pt idx="310">
                  <c:v>177.61691649055521</c:v>
                </c:pt>
                <c:pt idx="311">
                  <c:v>178.18987428568602</c:v>
                </c:pt>
                <c:pt idx="312">
                  <c:v>178.76283208081685</c:v>
                </c:pt>
                <c:pt idx="313">
                  <c:v>179.33578987594765</c:v>
                </c:pt>
                <c:pt idx="314">
                  <c:v>179.90874767107852</c:v>
                </c:pt>
                <c:pt idx="315">
                  <c:v>180.48170546620932</c:v>
                </c:pt>
                <c:pt idx="316">
                  <c:v>181.05466326134015</c:v>
                </c:pt>
                <c:pt idx="317">
                  <c:v>181.62762105647099</c:v>
                </c:pt>
                <c:pt idx="318">
                  <c:v>182.20057885160179</c:v>
                </c:pt>
                <c:pt idx="319">
                  <c:v>182.77353664673262</c:v>
                </c:pt>
                <c:pt idx="320">
                  <c:v>183.34649444186343</c:v>
                </c:pt>
                <c:pt idx="321">
                  <c:v>183.91945223699423</c:v>
                </c:pt>
                <c:pt idx="322">
                  <c:v>184.49241003212509</c:v>
                </c:pt>
                <c:pt idx="323">
                  <c:v>185.0653678272559</c:v>
                </c:pt>
                <c:pt idx="324">
                  <c:v>185.63832562238673</c:v>
                </c:pt>
                <c:pt idx="325">
                  <c:v>186.21128341751756</c:v>
                </c:pt>
                <c:pt idx="326">
                  <c:v>186.78424121264837</c:v>
                </c:pt>
                <c:pt idx="327">
                  <c:v>187.3571990077792</c:v>
                </c:pt>
                <c:pt idx="328">
                  <c:v>187.93015680291001</c:v>
                </c:pt>
                <c:pt idx="329">
                  <c:v>188.50311459804087</c:v>
                </c:pt>
                <c:pt idx="330">
                  <c:v>189.07607239317167</c:v>
                </c:pt>
                <c:pt idx="331">
                  <c:v>189.64903018830248</c:v>
                </c:pt>
                <c:pt idx="332">
                  <c:v>190.22198798343331</c:v>
                </c:pt>
                <c:pt idx="333">
                  <c:v>190.79494577856414</c:v>
                </c:pt>
                <c:pt idx="334">
                  <c:v>191.36790357369495</c:v>
                </c:pt>
                <c:pt idx="335">
                  <c:v>191.94086136882578</c:v>
                </c:pt>
                <c:pt idx="336">
                  <c:v>192.51381916395658</c:v>
                </c:pt>
                <c:pt idx="337">
                  <c:v>193.08677695908744</c:v>
                </c:pt>
                <c:pt idx="338">
                  <c:v>193.65973475421825</c:v>
                </c:pt>
                <c:pt idx="339">
                  <c:v>194.23269254934908</c:v>
                </c:pt>
                <c:pt idx="340">
                  <c:v>194.80565034447989</c:v>
                </c:pt>
                <c:pt idx="341">
                  <c:v>195.37860813961075</c:v>
                </c:pt>
                <c:pt idx="342">
                  <c:v>195.95156593474155</c:v>
                </c:pt>
                <c:pt idx="343">
                  <c:v>196.52452372987236</c:v>
                </c:pt>
                <c:pt idx="344">
                  <c:v>197.09748152500322</c:v>
                </c:pt>
                <c:pt idx="345">
                  <c:v>197.67043932013402</c:v>
                </c:pt>
                <c:pt idx="346">
                  <c:v>198.24339711526483</c:v>
                </c:pt>
                <c:pt idx="347">
                  <c:v>198.81635491039566</c:v>
                </c:pt>
                <c:pt idx="348">
                  <c:v>199.38931270552646</c:v>
                </c:pt>
                <c:pt idx="349">
                  <c:v>199.96227050065733</c:v>
                </c:pt>
                <c:pt idx="350">
                  <c:v>200.53522829578813</c:v>
                </c:pt>
                <c:pt idx="351">
                  <c:v>201.10818609091893</c:v>
                </c:pt>
                <c:pt idx="352">
                  <c:v>201.6811438860498</c:v>
                </c:pt>
                <c:pt idx="353">
                  <c:v>202.2541016811806</c:v>
                </c:pt>
                <c:pt idx="354">
                  <c:v>202.82705947631143</c:v>
                </c:pt>
                <c:pt idx="355">
                  <c:v>203.40001727144224</c:v>
                </c:pt>
                <c:pt idx="356">
                  <c:v>203.97297506657304</c:v>
                </c:pt>
                <c:pt idx="357">
                  <c:v>204.5459328617039</c:v>
                </c:pt>
                <c:pt idx="358">
                  <c:v>205.11889065683471</c:v>
                </c:pt>
                <c:pt idx="359">
                  <c:v>205.69184845196551</c:v>
                </c:pt>
                <c:pt idx="360">
                  <c:v>206.26480624709637</c:v>
                </c:pt>
                <c:pt idx="361">
                  <c:v>206.83776404222718</c:v>
                </c:pt>
                <c:pt idx="362">
                  <c:v>207.41072183735801</c:v>
                </c:pt>
                <c:pt idx="363">
                  <c:v>207.98367963248882</c:v>
                </c:pt>
                <c:pt idx="364">
                  <c:v>208.55663742761968</c:v>
                </c:pt>
                <c:pt idx="365">
                  <c:v>209.12959522275048</c:v>
                </c:pt>
                <c:pt idx="366">
                  <c:v>209.70255301788131</c:v>
                </c:pt>
                <c:pt idx="367">
                  <c:v>210.27551081301215</c:v>
                </c:pt>
                <c:pt idx="368">
                  <c:v>210.84846860814295</c:v>
                </c:pt>
                <c:pt idx="369">
                  <c:v>211.42142640327378</c:v>
                </c:pt>
                <c:pt idx="370">
                  <c:v>211.99438419840459</c:v>
                </c:pt>
                <c:pt idx="371">
                  <c:v>212.56734199353539</c:v>
                </c:pt>
                <c:pt idx="372">
                  <c:v>213.14029978866625</c:v>
                </c:pt>
                <c:pt idx="373">
                  <c:v>213.71325758379706</c:v>
                </c:pt>
                <c:pt idx="374">
                  <c:v>214.28621537892789</c:v>
                </c:pt>
                <c:pt idx="375">
                  <c:v>214.85917317405872</c:v>
                </c:pt>
                <c:pt idx="376">
                  <c:v>215.43213096918953</c:v>
                </c:pt>
                <c:pt idx="377">
                  <c:v>216.00508876432036</c:v>
                </c:pt>
                <c:pt idx="378">
                  <c:v>216.57804655945117</c:v>
                </c:pt>
                <c:pt idx="379">
                  <c:v>217.15100435458203</c:v>
                </c:pt>
                <c:pt idx="380">
                  <c:v>217.72396214971283</c:v>
                </c:pt>
                <c:pt idx="381">
                  <c:v>218.29691994484364</c:v>
                </c:pt>
                <c:pt idx="382">
                  <c:v>218.86987773997447</c:v>
                </c:pt>
                <c:pt idx="383">
                  <c:v>219.4428355351053</c:v>
                </c:pt>
                <c:pt idx="384">
                  <c:v>220.01579333023611</c:v>
                </c:pt>
                <c:pt idx="385">
                  <c:v>220.58875112536694</c:v>
                </c:pt>
                <c:pt idx="386">
                  <c:v>221.16170892049774</c:v>
                </c:pt>
                <c:pt idx="387">
                  <c:v>221.73466671562861</c:v>
                </c:pt>
                <c:pt idx="388">
                  <c:v>222.30762451075941</c:v>
                </c:pt>
                <c:pt idx="389">
                  <c:v>222.88058230589024</c:v>
                </c:pt>
                <c:pt idx="390">
                  <c:v>223.45354010102105</c:v>
                </c:pt>
                <c:pt idx="391">
                  <c:v>224.02649789615191</c:v>
                </c:pt>
                <c:pt idx="392">
                  <c:v>224.59945569128271</c:v>
                </c:pt>
                <c:pt idx="393">
                  <c:v>225.17241348641352</c:v>
                </c:pt>
                <c:pt idx="394">
                  <c:v>225.74537128154438</c:v>
                </c:pt>
                <c:pt idx="395">
                  <c:v>226.31832907667518</c:v>
                </c:pt>
                <c:pt idx="396">
                  <c:v>226.89128687180599</c:v>
                </c:pt>
                <c:pt idx="397">
                  <c:v>227.46424466693682</c:v>
                </c:pt>
                <c:pt idx="398">
                  <c:v>228.03720246206763</c:v>
                </c:pt>
                <c:pt idx="399">
                  <c:v>228.61016025719849</c:v>
                </c:pt>
                <c:pt idx="400">
                  <c:v>229.18311805232929</c:v>
                </c:pt>
                <c:pt idx="401">
                  <c:v>229.7560758474601</c:v>
                </c:pt>
                <c:pt idx="402">
                  <c:v>230.3290336425909</c:v>
                </c:pt>
                <c:pt idx="403">
                  <c:v>230.90199143772179</c:v>
                </c:pt>
                <c:pt idx="404">
                  <c:v>231.47494923285259</c:v>
                </c:pt>
                <c:pt idx="405">
                  <c:v>232.0479070279834</c:v>
                </c:pt>
                <c:pt idx="406">
                  <c:v>232.6208648231142</c:v>
                </c:pt>
                <c:pt idx="407">
                  <c:v>233.19382261824506</c:v>
                </c:pt>
                <c:pt idx="408">
                  <c:v>233.76678041337587</c:v>
                </c:pt>
                <c:pt idx="409">
                  <c:v>234.33973820850667</c:v>
                </c:pt>
                <c:pt idx="410">
                  <c:v>234.91269600363748</c:v>
                </c:pt>
                <c:pt idx="411">
                  <c:v>235.48565379876837</c:v>
                </c:pt>
                <c:pt idx="412">
                  <c:v>236.05861159389917</c:v>
                </c:pt>
                <c:pt idx="413">
                  <c:v>236.63156938902998</c:v>
                </c:pt>
                <c:pt idx="414">
                  <c:v>237.20452718416081</c:v>
                </c:pt>
                <c:pt idx="415">
                  <c:v>237.77748497929167</c:v>
                </c:pt>
                <c:pt idx="416">
                  <c:v>238.35044277442248</c:v>
                </c:pt>
                <c:pt idx="417">
                  <c:v>238.92340056955331</c:v>
                </c:pt>
                <c:pt idx="418">
                  <c:v>239.49635836468411</c:v>
                </c:pt>
                <c:pt idx="419">
                  <c:v>240.06931615981495</c:v>
                </c:pt>
                <c:pt idx="420">
                  <c:v>240.64227395494575</c:v>
                </c:pt>
                <c:pt idx="421">
                  <c:v>241.21523175007655</c:v>
                </c:pt>
                <c:pt idx="422">
                  <c:v>241.78818954520739</c:v>
                </c:pt>
                <c:pt idx="423">
                  <c:v>242.36114734033825</c:v>
                </c:pt>
                <c:pt idx="424">
                  <c:v>242.93410513546905</c:v>
                </c:pt>
                <c:pt idx="425">
                  <c:v>243.50706293059989</c:v>
                </c:pt>
                <c:pt idx="426">
                  <c:v>244.08002072573069</c:v>
                </c:pt>
                <c:pt idx="427">
                  <c:v>244.6529785208615</c:v>
                </c:pt>
                <c:pt idx="428">
                  <c:v>245.22593631599239</c:v>
                </c:pt>
                <c:pt idx="429">
                  <c:v>245.79889411112319</c:v>
                </c:pt>
                <c:pt idx="430">
                  <c:v>246.37185190625399</c:v>
                </c:pt>
                <c:pt idx="431">
                  <c:v>246.9448097013848</c:v>
                </c:pt>
                <c:pt idx="432">
                  <c:v>247.51776749651563</c:v>
                </c:pt>
                <c:pt idx="433">
                  <c:v>248.09072529164646</c:v>
                </c:pt>
                <c:pt idx="434">
                  <c:v>248.66368308677727</c:v>
                </c:pt>
                <c:pt idx="435">
                  <c:v>249.23664088190807</c:v>
                </c:pt>
                <c:pt idx="436">
                  <c:v>249.80959867703896</c:v>
                </c:pt>
                <c:pt idx="437">
                  <c:v>250.38255647216977</c:v>
                </c:pt>
                <c:pt idx="438">
                  <c:v>250.95551426730057</c:v>
                </c:pt>
                <c:pt idx="439">
                  <c:v>251.52847206243138</c:v>
                </c:pt>
                <c:pt idx="440">
                  <c:v>252.10142985756227</c:v>
                </c:pt>
                <c:pt idx="441">
                  <c:v>252.67438765269307</c:v>
                </c:pt>
                <c:pt idx="442">
                  <c:v>253.24734544782388</c:v>
                </c:pt>
                <c:pt idx="443">
                  <c:v>253.82030324295468</c:v>
                </c:pt>
                <c:pt idx="444">
                  <c:v>254.39326103808554</c:v>
                </c:pt>
                <c:pt idx="445">
                  <c:v>254.96621883321635</c:v>
                </c:pt>
                <c:pt idx="446">
                  <c:v>255.53917662834715</c:v>
                </c:pt>
                <c:pt idx="447">
                  <c:v>256.11213442347798</c:v>
                </c:pt>
                <c:pt idx="448">
                  <c:v>256.68509221860882</c:v>
                </c:pt>
                <c:pt idx="449">
                  <c:v>257.25805001373965</c:v>
                </c:pt>
                <c:pt idx="450">
                  <c:v>257.83100780887048</c:v>
                </c:pt>
                <c:pt idx="451">
                  <c:v>258.40396560400126</c:v>
                </c:pt>
                <c:pt idx="452">
                  <c:v>258.97692339913209</c:v>
                </c:pt>
                <c:pt idx="453">
                  <c:v>259.54988119426298</c:v>
                </c:pt>
                <c:pt idx="454">
                  <c:v>260.12283898939376</c:v>
                </c:pt>
                <c:pt idx="455">
                  <c:v>260.69579678452459</c:v>
                </c:pt>
                <c:pt idx="456">
                  <c:v>261.26875457965536</c:v>
                </c:pt>
                <c:pt idx="457">
                  <c:v>261.8417123747862</c:v>
                </c:pt>
                <c:pt idx="458">
                  <c:v>262.41467016991703</c:v>
                </c:pt>
                <c:pt idx="459">
                  <c:v>262.98762796504786</c:v>
                </c:pt>
                <c:pt idx="460">
                  <c:v>263.56058576017864</c:v>
                </c:pt>
                <c:pt idx="461">
                  <c:v>264.13354355530953</c:v>
                </c:pt>
                <c:pt idx="462">
                  <c:v>264.70650135044036</c:v>
                </c:pt>
                <c:pt idx="463">
                  <c:v>265.27945914557114</c:v>
                </c:pt>
                <c:pt idx="464">
                  <c:v>265.85241694070197</c:v>
                </c:pt>
                <c:pt idx="465">
                  <c:v>266.42537473583286</c:v>
                </c:pt>
                <c:pt idx="466">
                  <c:v>266.99833253096364</c:v>
                </c:pt>
                <c:pt idx="467">
                  <c:v>267.57129032609447</c:v>
                </c:pt>
                <c:pt idx="468">
                  <c:v>268.14424812122525</c:v>
                </c:pt>
                <c:pt idx="469">
                  <c:v>268.71720591635614</c:v>
                </c:pt>
                <c:pt idx="470">
                  <c:v>269.29016371148691</c:v>
                </c:pt>
                <c:pt idx="471">
                  <c:v>269.86312150661774</c:v>
                </c:pt>
                <c:pt idx="472">
                  <c:v>270.43607930174852</c:v>
                </c:pt>
                <c:pt idx="473">
                  <c:v>271.00903709687941</c:v>
                </c:pt>
                <c:pt idx="474">
                  <c:v>271.58199489201024</c:v>
                </c:pt>
                <c:pt idx="475">
                  <c:v>272.15495268714102</c:v>
                </c:pt>
                <c:pt idx="476">
                  <c:v>272.72791048227185</c:v>
                </c:pt>
                <c:pt idx="477">
                  <c:v>273.30086827740263</c:v>
                </c:pt>
                <c:pt idx="478">
                  <c:v>273.87382607253352</c:v>
                </c:pt>
                <c:pt idx="479">
                  <c:v>274.44678386766435</c:v>
                </c:pt>
                <c:pt idx="480">
                  <c:v>275.01974166279513</c:v>
                </c:pt>
                <c:pt idx="481">
                  <c:v>275.59269945792596</c:v>
                </c:pt>
                <c:pt idx="482">
                  <c:v>276.16565725305679</c:v>
                </c:pt>
                <c:pt idx="483">
                  <c:v>276.73861504818763</c:v>
                </c:pt>
                <c:pt idx="484">
                  <c:v>277.3115728433184</c:v>
                </c:pt>
                <c:pt idx="485">
                  <c:v>277.88453063844923</c:v>
                </c:pt>
                <c:pt idx="486">
                  <c:v>278.45748843358012</c:v>
                </c:pt>
                <c:pt idx="487">
                  <c:v>279.0304462287109</c:v>
                </c:pt>
                <c:pt idx="488">
                  <c:v>279.60340402384173</c:v>
                </c:pt>
                <c:pt idx="489">
                  <c:v>280.17636181897257</c:v>
                </c:pt>
                <c:pt idx="490">
                  <c:v>280.7493196141034</c:v>
                </c:pt>
                <c:pt idx="491">
                  <c:v>281.32227740923423</c:v>
                </c:pt>
                <c:pt idx="492">
                  <c:v>281.89523520436506</c:v>
                </c:pt>
                <c:pt idx="493">
                  <c:v>282.46819299949584</c:v>
                </c:pt>
                <c:pt idx="494">
                  <c:v>283.04115079462667</c:v>
                </c:pt>
                <c:pt idx="495">
                  <c:v>283.61410858975751</c:v>
                </c:pt>
                <c:pt idx="496">
                  <c:v>284.18706638488828</c:v>
                </c:pt>
                <c:pt idx="497">
                  <c:v>284.76002418001912</c:v>
                </c:pt>
                <c:pt idx="498">
                  <c:v>285.33298197515001</c:v>
                </c:pt>
                <c:pt idx="499">
                  <c:v>285.90593977028078</c:v>
                </c:pt>
                <c:pt idx="500">
                  <c:v>286.47889756541161</c:v>
                </c:pt>
                <c:pt idx="501">
                  <c:v>287.05185536054245</c:v>
                </c:pt>
                <c:pt idx="502">
                  <c:v>287.62481315567322</c:v>
                </c:pt>
                <c:pt idx="503">
                  <c:v>288.19777095080411</c:v>
                </c:pt>
                <c:pt idx="504">
                  <c:v>288.77072874593495</c:v>
                </c:pt>
                <c:pt idx="505">
                  <c:v>289.34368654106572</c:v>
                </c:pt>
                <c:pt idx="506">
                  <c:v>289.91664433619655</c:v>
                </c:pt>
                <c:pt idx="507">
                  <c:v>290.48960213132739</c:v>
                </c:pt>
                <c:pt idx="508">
                  <c:v>291.06255992645822</c:v>
                </c:pt>
                <c:pt idx="509">
                  <c:v>291.635517721589</c:v>
                </c:pt>
                <c:pt idx="510">
                  <c:v>292.20847551671983</c:v>
                </c:pt>
                <c:pt idx="511">
                  <c:v>292.78143331185072</c:v>
                </c:pt>
                <c:pt idx="512">
                  <c:v>293.3543911069815</c:v>
                </c:pt>
                <c:pt idx="513">
                  <c:v>293.92734890211233</c:v>
                </c:pt>
                <c:pt idx="514">
                  <c:v>294.5003066972431</c:v>
                </c:pt>
                <c:pt idx="515">
                  <c:v>295.07326449237399</c:v>
                </c:pt>
                <c:pt idx="516">
                  <c:v>295.64622228750483</c:v>
                </c:pt>
                <c:pt idx="517">
                  <c:v>296.2191800826356</c:v>
                </c:pt>
                <c:pt idx="518">
                  <c:v>296.79213787776644</c:v>
                </c:pt>
                <c:pt idx="519">
                  <c:v>297.36509567289727</c:v>
                </c:pt>
                <c:pt idx="520">
                  <c:v>297.9380534680281</c:v>
                </c:pt>
                <c:pt idx="521">
                  <c:v>298.51101126315888</c:v>
                </c:pt>
                <c:pt idx="522">
                  <c:v>299.08396905828971</c:v>
                </c:pt>
                <c:pt idx="523">
                  <c:v>299.6569268534206</c:v>
                </c:pt>
                <c:pt idx="524">
                  <c:v>300.22988464855138</c:v>
                </c:pt>
                <c:pt idx="525">
                  <c:v>300.80284244368221</c:v>
                </c:pt>
                <c:pt idx="526">
                  <c:v>301.37580023881299</c:v>
                </c:pt>
                <c:pt idx="527">
                  <c:v>301.94875803394382</c:v>
                </c:pt>
                <c:pt idx="528">
                  <c:v>302.52171582907471</c:v>
                </c:pt>
                <c:pt idx="529">
                  <c:v>303.09467362420548</c:v>
                </c:pt>
                <c:pt idx="530">
                  <c:v>303.66763141933632</c:v>
                </c:pt>
                <c:pt idx="531">
                  <c:v>304.24058921446709</c:v>
                </c:pt>
                <c:pt idx="532">
                  <c:v>304.81354700959798</c:v>
                </c:pt>
                <c:pt idx="533">
                  <c:v>305.38650480472876</c:v>
                </c:pt>
                <c:pt idx="534">
                  <c:v>305.95946259985959</c:v>
                </c:pt>
                <c:pt idx="535">
                  <c:v>306.53242039499037</c:v>
                </c:pt>
                <c:pt idx="536">
                  <c:v>307.10537819012126</c:v>
                </c:pt>
                <c:pt idx="537">
                  <c:v>307.67833598525209</c:v>
                </c:pt>
                <c:pt idx="538">
                  <c:v>308.25129378038287</c:v>
                </c:pt>
                <c:pt idx="539">
                  <c:v>308.8242515755137</c:v>
                </c:pt>
                <c:pt idx="540">
                  <c:v>309.39720937064459</c:v>
                </c:pt>
                <c:pt idx="541">
                  <c:v>309.97016716577536</c:v>
                </c:pt>
                <c:pt idx="542">
                  <c:v>310.5431249609062</c:v>
                </c:pt>
                <c:pt idx="543">
                  <c:v>311.11608275603703</c:v>
                </c:pt>
                <c:pt idx="544">
                  <c:v>311.68904055116786</c:v>
                </c:pt>
                <c:pt idx="545">
                  <c:v>312.26199834629864</c:v>
                </c:pt>
                <c:pt idx="546">
                  <c:v>312.83495614142947</c:v>
                </c:pt>
                <c:pt idx="547">
                  <c:v>313.40791393656031</c:v>
                </c:pt>
                <c:pt idx="548">
                  <c:v>313.98087173169114</c:v>
                </c:pt>
                <c:pt idx="549">
                  <c:v>314.55382952682197</c:v>
                </c:pt>
                <c:pt idx="550">
                  <c:v>315.1267873219528</c:v>
                </c:pt>
                <c:pt idx="551">
                  <c:v>315.69974511708358</c:v>
                </c:pt>
                <c:pt idx="552">
                  <c:v>316.27270291221441</c:v>
                </c:pt>
                <c:pt idx="553">
                  <c:v>316.8456607073453</c:v>
                </c:pt>
                <c:pt idx="554">
                  <c:v>317.41861850247608</c:v>
                </c:pt>
                <c:pt idx="555">
                  <c:v>317.99157629760691</c:v>
                </c:pt>
                <c:pt idx="556">
                  <c:v>318.56453409273769</c:v>
                </c:pt>
                <c:pt idx="557">
                  <c:v>319.13749188786852</c:v>
                </c:pt>
                <c:pt idx="558">
                  <c:v>319.71044968299935</c:v>
                </c:pt>
                <c:pt idx="559">
                  <c:v>320.28340747813019</c:v>
                </c:pt>
                <c:pt idx="560">
                  <c:v>320.85636527326096</c:v>
                </c:pt>
                <c:pt idx="561">
                  <c:v>321.42932306839185</c:v>
                </c:pt>
                <c:pt idx="562">
                  <c:v>322.00228086352269</c:v>
                </c:pt>
                <c:pt idx="563">
                  <c:v>322.57523865865346</c:v>
                </c:pt>
                <c:pt idx="564">
                  <c:v>323.14819645378429</c:v>
                </c:pt>
                <c:pt idx="565">
                  <c:v>323.72115424891518</c:v>
                </c:pt>
                <c:pt idx="566">
                  <c:v>324.29411204404596</c:v>
                </c:pt>
                <c:pt idx="567">
                  <c:v>324.86706983917679</c:v>
                </c:pt>
                <c:pt idx="568">
                  <c:v>325.44002763430757</c:v>
                </c:pt>
                <c:pt idx="569">
                  <c:v>326.01298542943846</c:v>
                </c:pt>
                <c:pt idx="570">
                  <c:v>326.58594322456923</c:v>
                </c:pt>
                <c:pt idx="571">
                  <c:v>327.15890101970007</c:v>
                </c:pt>
                <c:pt idx="572">
                  <c:v>327.73185881483084</c:v>
                </c:pt>
                <c:pt idx="573">
                  <c:v>328.30481660996173</c:v>
                </c:pt>
                <c:pt idx="574">
                  <c:v>328.87777440509257</c:v>
                </c:pt>
                <c:pt idx="575">
                  <c:v>329.45073220022334</c:v>
                </c:pt>
                <c:pt idx="576">
                  <c:v>330.02368999535418</c:v>
                </c:pt>
                <c:pt idx="577">
                  <c:v>330.59664779048495</c:v>
                </c:pt>
                <c:pt idx="578">
                  <c:v>331.16960558561584</c:v>
                </c:pt>
                <c:pt idx="579">
                  <c:v>331.74256338074667</c:v>
                </c:pt>
                <c:pt idx="580">
                  <c:v>332.31552117587745</c:v>
                </c:pt>
                <c:pt idx="581">
                  <c:v>332.88847897100828</c:v>
                </c:pt>
                <c:pt idx="582">
                  <c:v>333.46143676613917</c:v>
                </c:pt>
                <c:pt idx="583">
                  <c:v>334.03439456126995</c:v>
                </c:pt>
                <c:pt idx="584">
                  <c:v>334.60735235640078</c:v>
                </c:pt>
                <c:pt idx="585">
                  <c:v>335.18031015153161</c:v>
                </c:pt>
                <c:pt idx="586">
                  <c:v>335.75326794666239</c:v>
                </c:pt>
                <c:pt idx="587">
                  <c:v>336.32622574179322</c:v>
                </c:pt>
                <c:pt idx="588">
                  <c:v>336.89918353692411</c:v>
                </c:pt>
                <c:pt idx="589">
                  <c:v>337.47214133205489</c:v>
                </c:pt>
                <c:pt idx="590">
                  <c:v>338.04509912718572</c:v>
                </c:pt>
                <c:pt idx="591">
                  <c:v>338.6180569223165</c:v>
                </c:pt>
                <c:pt idx="592">
                  <c:v>339.19101471744733</c:v>
                </c:pt>
                <c:pt idx="593">
                  <c:v>339.76397251257811</c:v>
                </c:pt>
                <c:pt idx="594">
                  <c:v>340.336930307709</c:v>
                </c:pt>
                <c:pt idx="595">
                  <c:v>340.90988810283983</c:v>
                </c:pt>
                <c:pt idx="596">
                  <c:v>341.48284589797061</c:v>
                </c:pt>
                <c:pt idx="597">
                  <c:v>342.05580369310144</c:v>
                </c:pt>
                <c:pt idx="598">
                  <c:v>342.62876148823233</c:v>
                </c:pt>
                <c:pt idx="599">
                  <c:v>343.2017192833631</c:v>
                </c:pt>
                <c:pt idx="600">
                  <c:v>343.77467707849394</c:v>
                </c:pt>
                <c:pt idx="601">
                  <c:v>344.34763487362477</c:v>
                </c:pt>
                <c:pt idx="602">
                  <c:v>344.92059266875555</c:v>
                </c:pt>
                <c:pt idx="603">
                  <c:v>345.49355046388644</c:v>
                </c:pt>
                <c:pt idx="604">
                  <c:v>346.06650825901727</c:v>
                </c:pt>
                <c:pt idx="605">
                  <c:v>346.63946605414804</c:v>
                </c:pt>
                <c:pt idx="606">
                  <c:v>347.21242384927888</c:v>
                </c:pt>
                <c:pt idx="607">
                  <c:v>347.78538164440977</c:v>
                </c:pt>
                <c:pt idx="608">
                  <c:v>348.35833943954054</c:v>
                </c:pt>
                <c:pt idx="609">
                  <c:v>348.93129723467138</c:v>
                </c:pt>
                <c:pt idx="610">
                  <c:v>349.50425502980215</c:v>
                </c:pt>
                <c:pt idx="611">
                  <c:v>350.07721282493299</c:v>
                </c:pt>
                <c:pt idx="612">
                  <c:v>350.65017062006376</c:v>
                </c:pt>
                <c:pt idx="613">
                  <c:v>351.22312841519465</c:v>
                </c:pt>
                <c:pt idx="614">
                  <c:v>351.79608621032548</c:v>
                </c:pt>
                <c:pt idx="615">
                  <c:v>352.36904400545626</c:v>
                </c:pt>
                <c:pt idx="616">
                  <c:v>352.94200180058709</c:v>
                </c:pt>
                <c:pt idx="617">
                  <c:v>353.51495959571793</c:v>
                </c:pt>
                <c:pt idx="618">
                  <c:v>354.0879173908487</c:v>
                </c:pt>
                <c:pt idx="619">
                  <c:v>354.66087518597959</c:v>
                </c:pt>
                <c:pt idx="620">
                  <c:v>355.23383298111042</c:v>
                </c:pt>
                <c:pt idx="621">
                  <c:v>355.8067907762412</c:v>
                </c:pt>
                <c:pt idx="622">
                  <c:v>356.37974857137203</c:v>
                </c:pt>
                <c:pt idx="623">
                  <c:v>356.95270636650292</c:v>
                </c:pt>
                <c:pt idx="624">
                  <c:v>357.5256641616337</c:v>
                </c:pt>
                <c:pt idx="625">
                  <c:v>358.09862195676453</c:v>
                </c:pt>
                <c:pt idx="626">
                  <c:v>358.67157975189531</c:v>
                </c:pt>
                <c:pt idx="627">
                  <c:v>359.24453754702614</c:v>
                </c:pt>
                <c:pt idx="628">
                  <c:v>359.81749534215703</c:v>
                </c:pt>
                <c:pt idx="629">
                  <c:v>0</c:v>
                </c:pt>
              </c:numCache>
            </c:numRef>
          </c:cat>
          <c:val>
            <c:numRef>
              <c:f>Лист1!$A$13:$XE$13</c:f>
              <c:numCache>
                <c:formatCode>General</c:formatCode>
                <c:ptCount val="629"/>
                <c:pt idx="0">
                  <c:v>76.888888888888886</c:v>
                </c:pt>
                <c:pt idx="1">
                  <c:v>78.888888888888886</c:v>
                </c:pt>
                <c:pt idx="2">
                  <c:v>80.888888888888886</c:v>
                </c:pt>
                <c:pt idx="3">
                  <c:v>79.333333333333329</c:v>
                </c:pt>
                <c:pt idx="4">
                  <c:v>81.111111111111114</c:v>
                </c:pt>
                <c:pt idx="5">
                  <c:v>80.666666666666671</c:v>
                </c:pt>
                <c:pt idx="6">
                  <c:v>75.333333333333329</c:v>
                </c:pt>
                <c:pt idx="7">
                  <c:v>73.333333333333329</c:v>
                </c:pt>
                <c:pt idx="8">
                  <c:v>64</c:v>
                </c:pt>
                <c:pt idx="9">
                  <c:v>60.666666666666664</c:v>
                </c:pt>
                <c:pt idx="10">
                  <c:v>55.333333333333336</c:v>
                </c:pt>
                <c:pt idx="11">
                  <c:v>53.333333333333336</c:v>
                </c:pt>
                <c:pt idx="12">
                  <c:v>51.555555555555557</c:v>
                </c:pt>
                <c:pt idx="13">
                  <c:v>49.777777777777779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42.444444444444443</c:v>
                </c:pt>
                <c:pt idx="19">
                  <c:v>40.666666666666664</c:v>
                </c:pt>
                <c:pt idx="20">
                  <c:v>40.666666666666664</c:v>
                </c:pt>
                <c:pt idx="21">
                  <c:v>38.888888888888886</c:v>
                </c:pt>
                <c:pt idx="22">
                  <c:v>35.333333333333336</c:v>
                </c:pt>
                <c:pt idx="23">
                  <c:v>33.333333333333336</c:v>
                </c:pt>
                <c:pt idx="24">
                  <c:v>33.333333333333336</c:v>
                </c:pt>
                <c:pt idx="25">
                  <c:v>29.777777777777779</c:v>
                </c:pt>
                <c:pt idx="26">
                  <c:v>28</c:v>
                </c:pt>
                <c:pt idx="27">
                  <c:v>22.666666666666668</c:v>
                </c:pt>
                <c:pt idx="28">
                  <c:v>20.888888888888889</c:v>
                </c:pt>
                <c:pt idx="29">
                  <c:v>17.333333333333332</c:v>
                </c:pt>
                <c:pt idx="30">
                  <c:v>12</c:v>
                </c:pt>
                <c:pt idx="31">
                  <c:v>10.222222222222221</c:v>
                </c:pt>
                <c:pt idx="32">
                  <c:v>6.666666666666667</c:v>
                </c:pt>
                <c:pt idx="33">
                  <c:v>3.3333333333333335</c:v>
                </c:pt>
                <c:pt idx="34">
                  <c:v>3.3333333333333335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3.3333333333333335</c:v>
                </c:pt>
                <c:pt idx="63">
                  <c:v>5.1111111111111107</c:v>
                </c:pt>
                <c:pt idx="64">
                  <c:v>6.666666666666667</c:v>
                </c:pt>
                <c:pt idx="65">
                  <c:v>13.777777777777779</c:v>
                </c:pt>
                <c:pt idx="66">
                  <c:v>13.777777777777779</c:v>
                </c:pt>
                <c:pt idx="67">
                  <c:v>17.333333333333332</c:v>
                </c:pt>
                <c:pt idx="68">
                  <c:v>22.666666666666668</c:v>
                </c:pt>
                <c:pt idx="69">
                  <c:v>24.444444444444443</c:v>
                </c:pt>
                <c:pt idx="70">
                  <c:v>26.222222222222221</c:v>
                </c:pt>
                <c:pt idx="71">
                  <c:v>28</c:v>
                </c:pt>
                <c:pt idx="72">
                  <c:v>33.333333333333336</c:v>
                </c:pt>
                <c:pt idx="73">
                  <c:v>35.111111111111114</c:v>
                </c:pt>
                <c:pt idx="74">
                  <c:v>35.111111111111114</c:v>
                </c:pt>
                <c:pt idx="75">
                  <c:v>38.888888888888886</c:v>
                </c:pt>
                <c:pt idx="76">
                  <c:v>40.666666666666664</c:v>
                </c:pt>
                <c:pt idx="77">
                  <c:v>42.444444444444443</c:v>
                </c:pt>
                <c:pt idx="78">
                  <c:v>44</c:v>
                </c:pt>
                <c:pt idx="79">
                  <c:v>45.777777777777779</c:v>
                </c:pt>
                <c:pt idx="80">
                  <c:v>47.777777777777779</c:v>
                </c:pt>
                <c:pt idx="81">
                  <c:v>47.777777777777779</c:v>
                </c:pt>
                <c:pt idx="82">
                  <c:v>51.333333333333336</c:v>
                </c:pt>
                <c:pt idx="83">
                  <c:v>53.111111111111114</c:v>
                </c:pt>
                <c:pt idx="84">
                  <c:v>53.111111111111114</c:v>
                </c:pt>
                <c:pt idx="85">
                  <c:v>55.111111111111114</c:v>
                </c:pt>
                <c:pt idx="86">
                  <c:v>60.444444444444443</c:v>
                </c:pt>
                <c:pt idx="87">
                  <c:v>60.444444444444443</c:v>
                </c:pt>
                <c:pt idx="88">
                  <c:v>64.222222222222229</c:v>
                </c:pt>
                <c:pt idx="89">
                  <c:v>73.555555555555557</c:v>
                </c:pt>
                <c:pt idx="90">
                  <c:v>76.888888888888886</c:v>
                </c:pt>
                <c:pt idx="91">
                  <c:v>74.222222222222229</c:v>
                </c:pt>
                <c:pt idx="92">
                  <c:v>77.777777777777771</c:v>
                </c:pt>
                <c:pt idx="93">
                  <c:v>82.888888888888886</c:v>
                </c:pt>
                <c:pt idx="94">
                  <c:v>77.555555555555557</c:v>
                </c:pt>
                <c:pt idx="95">
                  <c:v>78.888888888888886</c:v>
                </c:pt>
                <c:pt idx="96">
                  <c:v>78.888888888888886</c:v>
                </c:pt>
                <c:pt idx="97">
                  <c:v>69.777777777777771</c:v>
                </c:pt>
                <c:pt idx="98">
                  <c:v>62.444444444444443</c:v>
                </c:pt>
                <c:pt idx="99">
                  <c:v>62.444444444444443</c:v>
                </c:pt>
                <c:pt idx="100">
                  <c:v>60.444444444444443</c:v>
                </c:pt>
                <c:pt idx="101">
                  <c:v>55.111111111111114</c:v>
                </c:pt>
                <c:pt idx="102">
                  <c:v>55.111111111111114</c:v>
                </c:pt>
                <c:pt idx="103">
                  <c:v>55.111111111111114</c:v>
                </c:pt>
                <c:pt idx="104">
                  <c:v>53.333333333333336</c:v>
                </c:pt>
                <c:pt idx="105">
                  <c:v>51.555555555555557</c:v>
                </c:pt>
                <c:pt idx="106">
                  <c:v>49.555555555555557</c:v>
                </c:pt>
                <c:pt idx="107">
                  <c:v>49.555555555555557</c:v>
                </c:pt>
                <c:pt idx="108">
                  <c:v>44</c:v>
                </c:pt>
                <c:pt idx="109">
                  <c:v>44</c:v>
                </c:pt>
                <c:pt idx="110">
                  <c:v>42.444444444444443</c:v>
                </c:pt>
                <c:pt idx="111">
                  <c:v>38.888888888888886</c:v>
                </c:pt>
                <c:pt idx="112">
                  <c:v>35.111111111111114</c:v>
                </c:pt>
                <c:pt idx="113">
                  <c:v>33.333333333333336</c:v>
                </c:pt>
                <c:pt idx="114">
                  <c:v>33.333333333333336</c:v>
                </c:pt>
                <c:pt idx="115">
                  <c:v>28</c:v>
                </c:pt>
                <c:pt idx="116">
                  <c:v>26.222222222222221</c:v>
                </c:pt>
                <c:pt idx="117">
                  <c:v>26.222222222222221</c:v>
                </c:pt>
                <c:pt idx="118">
                  <c:v>18.888888888888889</c:v>
                </c:pt>
                <c:pt idx="119">
                  <c:v>17.111111111111111</c:v>
                </c:pt>
                <c:pt idx="120">
                  <c:v>15.333333333333334</c:v>
                </c:pt>
                <c:pt idx="121">
                  <c:v>8.4444444444444446</c:v>
                </c:pt>
                <c:pt idx="122">
                  <c:v>8.4444444444444446</c:v>
                </c:pt>
                <c:pt idx="123">
                  <c:v>4.8888888888888893</c:v>
                </c:pt>
                <c:pt idx="124">
                  <c:v>1.5555555555555556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1.5555555555555556</c:v>
                </c:pt>
                <c:pt idx="151">
                  <c:v>3.3333333333333335</c:v>
                </c:pt>
                <c:pt idx="152">
                  <c:v>3.3333333333333335</c:v>
                </c:pt>
                <c:pt idx="153">
                  <c:v>10.222222222222221</c:v>
                </c:pt>
                <c:pt idx="154">
                  <c:v>12</c:v>
                </c:pt>
                <c:pt idx="155">
                  <c:v>17.333333333333332</c:v>
                </c:pt>
                <c:pt idx="156">
                  <c:v>22.666666666666668</c:v>
                </c:pt>
                <c:pt idx="157">
                  <c:v>22.666666666666668</c:v>
                </c:pt>
                <c:pt idx="158">
                  <c:v>28.222222222222221</c:v>
                </c:pt>
                <c:pt idx="159">
                  <c:v>30</c:v>
                </c:pt>
                <c:pt idx="160">
                  <c:v>33.777777777777779</c:v>
                </c:pt>
                <c:pt idx="161">
                  <c:v>33.777777777777779</c:v>
                </c:pt>
                <c:pt idx="162">
                  <c:v>35.555555555555557</c:v>
                </c:pt>
                <c:pt idx="163">
                  <c:v>37.333333333333336</c:v>
                </c:pt>
                <c:pt idx="164">
                  <c:v>39.111111111111114</c:v>
                </c:pt>
                <c:pt idx="165">
                  <c:v>40.666666666666664</c:v>
                </c:pt>
                <c:pt idx="166">
                  <c:v>42.444444444444443</c:v>
                </c:pt>
                <c:pt idx="167">
                  <c:v>42.444444444444443</c:v>
                </c:pt>
                <c:pt idx="168">
                  <c:v>46.222222222222221</c:v>
                </c:pt>
                <c:pt idx="169">
                  <c:v>48</c:v>
                </c:pt>
                <c:pt idx="170">
                  <c:v>53.333333333333336</c:v>
                </c:pt>
                <c:pt idx="171">
                  <c:v>53.333333333333336</c:v>
                </c:pt>
                <c:pt idx="172">
                  <c:v>55.111111111111114</c:v>
                </c:pt>
                <c:pt idx="173">
                  <c:v>58.888888888888886</c:v>
                </c:pt>
                <c:pt idx="174">
                  <c:v>58.888888888888886</c:v>
                </c:pt>
                <c:pt idx="175">
                  <c:v>60.666666666666664</c:v>
                </c:pt>
                <c:pt idx="176">
                  <c:v>68</c:v>
                </c:pt>
                <c:pt idx="177">
                  <c:v>73.555555555555557</c:v>
                </c:pt>
                <c:pt idx="178">
                  <c:v>77.333333333333329</c:v>
                </c:pt>
                <c:pt idx="179">
                  <c:v>80.888888888888886</c:v>
                </c:pt>
                <c:pt idx="180">
                  <c:v>84.888888888888886</c:v>
                </c:pt>
                <c:pt idx="181">
                  <c:v>81.555555555555557</c:v>
                </c:pt>
                <c:pt idx="182">
                  <c:v>81.555555555555557</c:v>
                </c:pt>
                <c:pt idx="183">
                  <c:v>81.555555555555557</c:v>
                </c:pt>
                <c:pt idx="184">
                  <c:v>76</c:v>
                </c:pt>
                <c:pt idx="185">
                  <c:v>72.222222222222229</c:v>
                </c:pt>
                <c:pt idx="186">
                  <c:v>66.666666666666671</c:v>
                </c:pt>
                <c:pt idx="187">
                  <c:v>59.333333333333336</c:v>
                </c:pt>
                <c:pt idx="188">
                  <c:v>57.333333333333336</c:v>
                </c:pt>
                <c:pt idx="189">
                  <c:v>55.555555555555557</c:v>
                </c:pt>
                <c:pt idx="190">
                  <c:v>53.777777777777779</c:v>
                </c:pt>
                <c:pt idx="191">
                  <c:v>51.777777777777779</c:v>
                </c:pt>
                <c:pt idx="192">
                  <c:v>50</c:v>
                </c:pt>
                <c:pt idx="193">
                  <c:v>48.222222222222221</c:v>
                </c:pt>
                <c:pt idx="194">
                  <c:v>46.444444444444443</c:v>
                </c:pt>
                <c:pt idx="195">
                  <c:v>46.444444444444443</c:v>
                </c:pt>
                <c:pt idx="196">
                  <c:v>42.666666666666664</c:v>
                </c:pt>
                <c:pt idx="197">
                  <c:v>42.666666666666664</c:v>
                </c:pt>
                <c:pt idx="198">
                  <c:v>40.888888888888886</c:v>
                </c:pt>
                <c:pt idx="199">
                  <c:v>39.111111111111114</c:v>
                </c:pt>
                <c:pt idx="200">
                  <c:v>35.333333333333336</c:v>
                </c:pt>
                <c:pt idx="201">
                  <c:v>33.777777777777779</c:v>
                </c:pt>
                <c:pt idx="202">
                  <c:v>32</c:v>
                </c:pt>
                <c:pt idx="203">
                  <c:v>26.444444444444443</c:v>
                </c:pt>
                <c:pt idx="204">
                  <c:v>26.444444444444443</c:v>
                </c:pt>
                <c:pt idx="205">
                  <c:v>26.444444444444443</c:v>
                </c:pt>
                <c:pt idx="206">
                  <c:v>21.111111111111111</c:v>
                </c:pt>
                <c:pt idx="207">
                  <c:v>17.555555555555557</c:v>
                </c:pt>
                <c:pt idx="208">
                  <c:v>15.777777777777779</c:v>
                </c:pt>
                <c:pt idx="209">
                  <c:v>12</c:v>
                </c:pt>
                <c:pt idx="210">
                  <c:v>6.8888888888888893</c:v>
                </c:pt>
                <c:pt idx="211">
                  <c:v>5.1111111111111107</c:v>
                </c:pt>
                <c:pt idx="212">
                  <c:v>3.3333333333333335</c:v>
                </c:pt>
                <c:pt idx="213">
                  <c:v>1.7777777777777777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5.1111111111111107</c:v>
                </c:pt>
                <c:pt idx="245">
                  <c:v>6.8888888888888893</c:v>
                </c:pt>
                <c:pt idx="246">
                  <c:v>8.4444444444444446</c:v>
                </c:pt>
                <c:pt idx="247">
                  <c:v>14</c:v>
                </c:pt>
                <c:pt idx="248">
                  <c:v>15.777777777777779</c:v>
                </c:pt>
                <c:pt idx="249">
                  <c:v>19.111111111111111</c:v>
                </c:pt>
                <c:pt idx="250">
                  <c:v>21.111111111111111</c:v>
                </c:pt>
                <c:pt idx="251">
                  <c:v>26.444444444444443</c:v>
                </c:pt>
                <c:pt idx="252">
                  <c:v>30</c:v>
                </c:pt>
                <c:pt idx="253">
                  <c:v>31.777777777777779</c:v>
                </c:pt>
                <c:pt idx="254">
                  <c:v>31.777777777777779</c:v>
                </c:pt>
                <c:pt idx="255">
                  <c:v>35.333333333333336</c:v>
                </c:pt>
                <c:pt idx="256">
                  <c:v>37.111111111111114</c:v>
                </c:pt>
                <c:pt idx="257">
                  <c:v>37.111111111111114</c:v>
                </c:pt>
                <c:pt idx="258">
                  <c:v>40.444444444444443</c:v>
                </c:pt>
                <c:pt idx="259">
                  <c:v>40.444444444444443</c:v>
                </c:pt>
                <c:pt idx="260">
                  <c:v>46</c:v>
                </c:pt>
                <c:pt idx="261">
                  <c:v>47.777777777777779</c:v>
                </c:pt>
                <c:pt idx="262">
                  <c:v>47.777777777777779</c:v>
                </c:pt>
                <c:pt idx="263">
                  <c:v>47.777777777777779</c:v>
                </c:pt>
                <c:pt idx="264">
                  <c:v>51.333333333333336</c:v>
                </c:pt>
                <c:pt idx="265">
                  <c:v>53.333333333333336</c:v>
                </c:pt>
                <c:pt idx="266">
                  <c:v>58.888888888888886</c:v>
                </c:pt>
                <c:pt idx="267">
                  <c:v>58.888888888888886</c:v>
                </c:pt>
                <c:pt idx="268">
                  <c:v>62.666666666666664</c:v>
                </c:pt>
                <c:pt idx="269">
                  <c:v>68.222222222222229</c:v>
                </c:pt>
                <c:pt idx="270">
                  <c:v>75.777777777777771</c:v>
                </c:pt>
                <c:pt idx="271">
                  <c:v>75.777777777777771</c:v>
                </c:pt>
                <c:pt idx="272">
                  <c:v>82.888888888888886</c:v>
                </c:pt>
                <c:pt idx="273">
                  <c:v>82.888888888888886</c:v>
                </c:pt>
                <c:pt idx="274">
                  <c:v>81.333333333333329</c:v>
                </c:pt>
                <c:pt idx="275">
                  <c:v>81.111111111111114</c:v>
                </c:pt>
                <c:pt idx="276">
                  <c:v>80.888888888888886</c:v>
                </c:pt>
                <c:pt idx="277">
                  <c:v>73.555555555555557</c:v>
                </c:pt>
                <c:pt idx="278">
                  <c:v>69.777777777777771</c:v>
                </c:pt>
                <c:pt idx="279">
                  <c:v>69.555555555555557</c:v>
                </c:pt>
                <c:pt idx="280">
                  <c:v>64.222222222222229</c:v>
                </c:pt>
                <c:pt idx="281">
                  <c:v>64.222222222222229</c:v>
                </c:pt>
                <c:pt idx="282">
                  <c:v>60.666666666666664</c:v>
                </c:pt>
                <c:pt idx="283">
                  <c:v>58.666666666666664</c:v>
                </c:pt>
                <c:pt idx="284">
                  <c:v>58.666666666666664</c:v>
                </c:pt>
                <c:pt idx="285">
                  <c:v>53.555555555555557</c:v>
                </c:pt>
                <c:pt idx="286">
                  <c:v>53.555555555555557</c:v>
                </c:pt>
                <c:pt idx="287">
                  <c:v>51.555555555555557</c:v>
                </c:pt>
                <c:pt idx="288">
                  <c:v>49.777777777777779</c:v>
                </c:pt>
                <c:pt idx="289">
                  <c:v>46.222222222222221</c:v>
                </c:pt>
                <c:pt idx="290">
                  <c:v>46.222222222222221</c:v>
                </c:pt>
                <c:pt idx="291">
                  <c:v>42.666666666666664</c:v>
                </c:pt>
                <c:pt idx="292">
                  <c:v>39.111111111111114</c:v>
                </c:pt>
                <c:pt idx="293">
                  <c:v>39.111111111111114</c:v>
                </c:pt>
                <c:pt idx="294">
                  <c:v>33.777777777777779</c:v>
                </c:pt>
                <c:pt idx="295">
                  <c:v>30</c:v>
                </c:pt>
                <c:pt idx="296">
                  <c:v>30</c:v>
                </c:pt>
                <c:pt idx="297">
                  <c:v>24.666666666666668</c:v>
                </c:pt>
                <c:pt idx="298">
                  <c:v>21.111111111111111</c:v>
                </c:pt>
                <c:pt idx="299">
                  <c:v>17.333333333333332</c:v>
                </c:pt>
                <c:pt idx="300">
                  <c:v>13.777777777777779</c:v>
                </c:pt>
                <c:pt idx="301">
                  <c:v>10.222222222222221</c:v>
                </c:pt>
                <c:pt idx="302">
                  <c:v>6.666666666666667</c:v>
                </c:pt>
                <c:pt idx="303">
                  <c:v>5.1111111111111107</c:v>
                </c:pt>
                <c:pt idx="304">
                  <c:v>3.3333333333333335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3.3333333333333335</c:v>
                </c:pt>
                <c:pt idx="333">
                  <c:v>5.1111111111111107</c:v>
                </c:pt>
                <c:pt idx="334">
                  <c:v>6.8888888888888893</c:v>
                </c:pt>
                <c:pt idx="335">
                  <c:v>10.444444444444445</c:v>
                </c:pt>
                <c:pt idx="336">
                  <c:v>15.555555555555555</c:v>
                </c:pt>
                <c:pt idx="337">
                  <c:v>17.333333333333332</c:v>
                </c:pt>
                <c:pt idx="338">
                  <c:v>24.666666666666668</c:v>
                </c:pt>
                <c:pt idx="339">
                  <c:v>26.666666666666668</c:v>
                </c:pt>
                <c:pt idx="340">
                  <c:v>30</c:v>
                </c:pt>
                <c:pt idx="341">
                  <c:v>32</c:v>
                </c:pt>
                <c:pt idx="342">
                  <c:v>35.555555555555557</c:v>
                </c:pt>
                <c:pt idx="343">
                  <c:v>35.555555555555557</c:v>
                </c:pt>
                <c:pt idx="344">
                  <c:v>39.111111111111114</c:v>
                </c:pt>
                <c:pt idx="345">
                  <c:v>42.888888888888886</c:v>
                </c:pt>
                <c:pt idx="346">
                  <c:v>42.888888888888886</c:v>
                </c:pt>
                <c:pt idx="347">
                  <c:v>44.444444444444443</c:v>
                </c:pt>
                <c:pt idx="348">
                  <c:v>46.444444444444443</c:v>
                </c:pt>
                <c:pt idx="349">
                  <c:v>51.777777777777779</c:v>
                </c:pt>
                <c:pt idx="350">
                  <c:v>51.777777777777779</c:v>
                </c:pt>
                <c:pt idx="351">
                  <c:v>51.777777777777779</c:v>
                </c:pt>
                <c:pt idx="352">
                  <c:v>51.777777777777779</c:v>
                </c:pt>
                <c:pt idx="353">
                  <c:v>53.555555555555557</c:v>
                </c:pt>
                <c:pt idx="354">
                  <c:v>60.888888888888886</c:v>
                </c:pt>
                <c:pt idx="355">
                  <c:v>62.666666666666664</c:v>
                </c:pt>
                <c:pt idx="356">
                  <c:v>64.666666666666671</c:v>
                </c:pt>
                <c:pt idx="357">
                  <c:v>66.444444444444443</c:v>
                </c:pt>
                <c:pt idx="358">
                  <c:v>70</c:v>
                </c:pt>
                <c:pt idx="359">
                  <c:v>75.555555555555557</c:v>
                </c:pt>
                <c:pt idx="360">
                  <c:v>84.666666666666671</c:v>
                </c:pt>
                <c:pt idx="361">
                  <c:v>88.444444444444443</c:v>
                </c:pt>
                <c:pt idx="362">
                  <c:v>84.888888888888886</c:v>
                </c:pt>
                <c:pt idx="363">
                  <c:v>86.666666666666671</c:v>
                </c:pt>
                <c:pt idx="364">
                  <c:v>88.222222222222229</c:v>
                </c:pt>
                <c:pt idx="365">
                  <c:v>82.888888888888886</c:v>
                </c:pt>
                <c:pt idx="366">
                  <c:v>82.444444444444443</c:v>
                </c:pt>
                <c:pt idx="367">
                  <c:v>74.888888888888886</c:v>
                </c:pt>
                <c:pt idx="368">
                  <c:v>71.111111111111114</c:v>
                </c:pt>
                <c:pt idx="369">
                  <c:v>67.555555555555557</c:v>
                </c:pt>
                <c:pt idx="370">
                  <c:v>67.555555555555557</c:v>
                </c:pt>
                <c:pt idx="371">
                  <c:v>62</c:v>
                </c:pt>
                <c:pt idx="372">
                  <c:v>56.666666666666664</c:v>
                </c:pt>
                <c:pt idx="373">
                  <c:v>53.111111111111114</c:v>
                </c:pt>
                <c:pt idx="374">
                  <c:v>53.111111111111114</c:v>
                </c:pt>
                <c:pt idx="375">
                  <c:v>49.333333333333336</c:v>
                </c:pt>
                <c:pt idx="376">
                  <c:v>49.333333333333336</c:v>
                </c:pt>
                <c:pt idx="377">
                  <c:v>47.555555555555557</c:v>
                </c:pt>
                <c:pt idx="378">
                  <c:v>47.555555555555557</c:v>
                </c:pt>
                <c:pt idx="379">
                  <c:v>44</c:v>
                </c:pt>
                <c:pt idx="380">
                  <c:v>42.222222222222221</c:v>
                </c:pt>
                <c:pt idx="381">
                  <c:v>38.666666666666664</c:v>
                </c:pt>
                <c:pt idx="382">
                  <c:v>38.666666666666664</c:v>
                </c:pt>
                <c:pt idx="383">
                  <c:v>35.111111111111114</c:v>
                </c:pt>
                <c:pt idx="384">
                  <c:v>31.555555555555557</c:v>
                </c:pt>
                <c:pt idx="385">
                  <c:v>29.777777777777779</c:v>
                </c:pt>
                <c:pt idx="386">
                  <c:v>28</c:v>
                </c:pt>
                <c:pt idx="387">
                  <c:v>24.666666666666668</c:v>
                </c:pt>
                <c:pt idx="388">
                  <c:v>19.111111111111111</c:v>
                </c:pt>
                <c:pt idx="389">
                  <c:v>17.111111111111111</c:v>
                </c:pt>
                <c:pt idx="390">
                  <c:v>13.555555555555555</c:v>
                </c:pt>
                <c:pt idx="391">
                  <c:v>8.4444444444444446</c:v>
                </c:pt>
                <c:pt idx="392">
                  <c:v>6.666666666666667</c:v>
                </c:pt>
                <c:pt idx="393">
                  <c:v>3.3333333333333335</c:v>
                </c:pt>
                <c:pt idx="394">
                  <c:v>1.5555555555555556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1.7777777777777777</c:v>
                </c:pt>
                <c:pt idx="422">
                  <c:v>3.3333333333333335</c:v>
                </c:pt>
                <c:pt idx="423">
                  <c:v>3.3333333333333335</c:v>
                </c:pt>
                <c:pt idx="424">
                  <c:v>10.222222222222221</c:v>
                </c:pt>
                <c:pt idx="425">
                  <c:v>12</c:v>
                </c:pt>
                <c:pt idx="426">
                  <c:v>13.777777777777779</c:v>
                </c:pt>
                <c:pt idx="427">
                  <c:v>22.888888888888889</c:v>
                </c:pt>
                <c:pt idx="428">
                  <c:v>22.888888888888889</c:v>
                </c:pt>
                <c:pt idx="429">
                  <c:v>26.222222222222221</c:v>
                </c:pt>
                <c:pt idx="430">
                  <c:v>30</c:v>
                </c:pt>
                <c:pt idx="431">
                  <c:v>33.555555555555557</c:v>
                </c:pt>
                <c:pt idx="432">
                  <c:v>33.555555555555557</c:v>
                </c:pt>
                <c:pt idx="433">
                  <c:v>33.555555555555557</c:v>
                </c:pt>
                <c:pt idx="434">
                  <c:v>38.666666666666664</c:v>
                </c:pt>
                <c:pt idx="435">
                  <c:v>42.444444444444443</c:v>
                </c:pt>
                <c:pt idx="436">
                  <c:v>44</c:v>
                </c:pt>
                <c:pt idx="437">
                  <c:v>44</c:v>
                </c:pt>
                <c:pt idx="438">
                  <c:v>47.777777777777779</c:v>
                </c:pt>
                <c:pt idx="439">
                  <c:v>47.777777777777779</c:v>
                </c:pt>
                <c:pt idx="440">
                  <c:v>51.333333333333336</c:v>
                </c:pt>
                <c:pt idx="441">
                  <c:v>51.333333333333336</c:v>
                </c:pt>
                <c:pt idx="442">
                  <c:v>54.888888888888886</c:v>
                </c:pt>
                <c:pt idx="443">
                  <c:v>58.444444444444443</c:v>
                </c:pt>
                <c:pt idx="444">
                  <c:v>58.444444444444443</c:v>
                </c:pt>
                <c:pt idx="445">
                  <c:v>62.222222222222221</c:v>
                </c:pt>
                <c:pt idx="446">
                  <c:v>64</c:v>
                </c:pt>
                <c:pt idx="447">
                  <c:v>69.555555555555557</c:v>
                </c:pt>
                <c:pt idx="448">
                  <c:v>70</c:v>
                </c:pt>
                <c:pt idx="449">
                  <c:v>73.333333333333329</c:v>
                </c:pt>
                <c:pt idx="450">
                  <c:v>78.888888888888886</c:v>
                </c:pt>
                <c:pt idx="451">
                  <c:v>82.444444444444443</c:v>
                </c:pt>
                <c:pt idx="452">
                  <c:v>82.888888888888886</c:v>
                </c:pt>
                <c:pt idx="453">
                  <c:v>84.666666666666671</c:v>
                </c:pt>
                <c:pt idx="454">
                  <c:v>81.111111111111114</c:v>
                </c:pt>
                <c:pt idx="455">
                  <c:v>75.555555555555557</c:v>
                </c:pt>
                <c:pt idx="456">
                  <c:v>73.777777777777771</c:v>
                </c:pt>
                <c:pt idx="457">
                  <c:v>68</c:v>
                </c:pt>
                <c:pt idx="458">
                  <c:v>62.444444444444443</c:v>
                </c:pt>
                <c:pt idx="459">
                  <c:v>60.666666666666664</c:v>
                </c:pt>
                <c:pt idx="460">
                  <c:v>60.666666666666664</c:v>
                </c:pt>
                <c:pt idx="461">
                  <c:v>56.888888888888886</c:v>
                </c:pt>
                <c:pt idx="462">
                  <c:v>55.111111111111114</c:v>
                </c:pt>
                <c:pt idx="463">
                  <c:v>55.111111111111114</c:v>
                </c:pt>
                <c:pt idx="464">
                  <c:v>50</c:v>
                </c:pt>
                <c:pt idx="465">
                  <c:v>50</c:v>
                </c:pt>
                <c:pt idx="466">
                  <c:v>46.222222222222221</c:v>
                </c:pt>
                <c:pt idx="467">
                  <c:v>44.444444444444443</c:v>
                </c:pt>
                <c:pt idx="468">
                  <c:v>42.444444444444443</c:v>
                </c:pt>
                <c:pt idx="469">
                  <c:v>42.444444444444443</c:v>
                </c:pt>
                <c:pt idx="470">
                  <c:v>38.888888888888886</c:v>
                </c:pt>
                <c:pt idx="471">
                  <c:v>33.555555555555557</c:v>
                </c:pt>
                <c:pt idx="472">
                  <c:v>33.555555555555557</c:v>
                </c:pt>
                <c:pt idx="473">
                  <c:v>31.777777777777779</c:v>
                </c:pt>
                <c:pt idx="474">
                  <c:v>28</c:v>
                </c:pt>
                <c:pt idx="475">
                  <c:v>22.888888888888889</c:v>
                </c:pt>
                <c:pt idx="476">
                  <c:v>22.888888888888889</c:v>
                </c:pt>
                <c:pt idx="477">
                  <c:v>19.333333333333332</c:v>
                </c:pt>
                <c:pt idx="478">
                  <c:v>17.333333333333332</c:v>
                </c:pt>
                <c:pt idx="479">
                  <c:v>12.222222222222221</c:v>
                </c:pt>
                <c:pt idx="480">
                  <c:v>8.6666666666666661</c:v>
                </c:pt>
                <c:pt idx="481">
                  <c:v>5.1111111111111107</c:v>
                </c:pt>
                <c:pt idx="482">
                  <c:v>3.3333333333333335</c:v>
                </c:pt>
                <c:pt idx="483">
                  <c:v>1.7777777777777777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1.5555555555555556</c:v>
                </c:pt>
                <c:pt idx="512">
                  <c:v>4.8888888888888893</c:v>
                </c:pt>
                <c:pt idx="513">
                  <c:v>6.666666666666667</c:v>
                </c:pt>
                <c:pt idx="514">
                  <c:v>10.222222222222221</c:v>
                </c:pt>
                <c:pt idx="515">
                  <c:v>13.555555555555555</c:v>
                </c:pt>
                <c:pt idx="516">
                  <c:v>18.888888888888889</c:v>
                </c:pt>
                <c:pt idx="517">
                  <c:v>22.666666666666668</c:v>
                </c:pt>
                <c:pt idx="518">
                  <c:v>22.666666666666668</c:v>
                </c:pt>
                <c:pt idx="519">
                  <c:v>28</c:v>
                </c:pt>
                <c:pt idx="520">
                  <c:v>29.777777777777779</c:v>
                </c:pt>
                <c:pt idx="521">
                  <c:v>29.777777777777779</c:v>
                </c:pt>
                <c:pt idx="522">
                  <c:v>31.555555555555557</c:v>
                </c:pt>
                <c:pt idx="523">
                  <c:v>35.111111111111114</c:v>
                </c:pt>
                <c:pt idx="524">
                  <c:v>35.111111111111114</c:v>
                </c:pt>
                <c:pt idx="525">
                  <c:v>36.666666666666664</c:v>
                </c:pt>
                <c:pt idx="526">
                  <c:v>40.444444444444443</c:v>
                </c:pt>
                <c:pt idx="527">
                  <c:v>44</c:v>
                </c:pt>
                <c:pt idx="528">
                  <c:v>44</c:v>
                </c:pt>
                <c:pt idx="529">
                  <c:v>44</c:v>
                </c:pt>
                <c:pt idx="530">
                  <c:v>47.777777777777779</c:v>
                </c:pt>
                <c:pt idx="531">
                  <c:v>51.111111111111114</c:v>
                </c:pt>
                <c:pt idx="532">
                  <c:v>51.111111111111114</c:v>
                </c:pt>
                <c:pt idx="533">
                  <c:v>54.666666666666664</c:v>
                </c:pt>
                <c:pt idx="534">
                  <c:v>56.666666666666664</c:v>
                </c:pt>
                <c:pt idx="535">
                  <c:v>60.222222222222221</c:v>
                </c:pt>
                <c:pt idx="536">
                  <c:v>60.222222222222221</c:v>
                </c:pt>
                <c:pt idx="537">
                  <c:v>63.777777777777779</c:v>
                </c:pt>
                <c:pt idx="538">
                  <c:v>71.333333333333329</c:v>
                </c:pt>
                <c:pt idx="539">
                  <c:v>76.888888888888886</c:v>
                </c:pt>
                <c:pt idx="540">
                  <c:v>75.555555555555557</c:v>
                </c:pt>
                <c:pt idx="541">
                  <c:v>79.111111111111114</c:v>
                </c:pt>
                <c:pt idx="542">
                  <c:v>82.444444444444443</c:v>
                </c:pt>
                <c:pt idx="543">
                  <c:v>78.888888888888886</c:v>
                </c:pt>
                <c:pt idx="544">
                  <c:v>82.222222222222229</c:v>
                </c:pt>
                <c:pt idx="545">
                  <c:v>75.333333333333329</c:v>
                </c:pt>
                <c:pt idx="546">
                  <c:v>69.777777777777771</c:v>
                </c:pt>
                <c:pt idx="547">
                  <c:v>71.333333333333329</c:v>
                </c:pt>
                <c:pt idx="548">
                  <c:v>67.333333333333329</c:v>
                </c:pt>
                <c:pt idx="549">
                  <c:v>65.555555555555557</c:v>
                </c:pt>
                <c:pt idx="550">
                  <c:v>60</c:v>
                </c:pt>
                <c:pt idx="551">
                  <c:v>56.444444444444443</c:v>
                </c:pt>
                <c:pt idx="552">
                  <c:v>56.444444444444443</c:v>
                </c:pt>
                <c:pt idx="553">
                  <c:v>56.444444444444443</c:v>
                </c:pt>
                <c:pt idx="554">
                  <c:v>54.666666666666664</c:v>
                </c:pt>
                <c:pt idx="555">
                  <c:v>51.111111111111114</c:v>
                </c:pt>
                <c:pt idx="556">
                  <c:v>45.777777777777779</c:v>
                </c:pt>
                <c:pt idx="557">
                  <c:v>44</c:v>
                </c:pt>
                <c:pt idx="558">
                  <c:v>44</c:v>
                </c:pt>
                <c:pt idx="559">
                  <c:v>42.222222222222221</c:v>
                </c:pt>
                <c:pt idx="560">
                  <c:v>42.222222222222221</c:v>
                </c:pt>
                <c:pt idx="561">
                  <c:v>38.888888888888886</c:v>
                </c:pt>
                <c:pt idx="562">
                  <c:v>35.333333333333336</c:v>
                </c:pt>
                <c:pt idx="563">
                  <c:v>33.333333333333336</c:v>
                </c:pt>
                <c:pt idx="564">
                  <c:v>31.555555555555557</c:v>
                </c:pt>
                <c:pt idx="565">
                  <c:v>29.777777777777779</c:v>
                </c:pt>
                <c:pt idx="566">
                  <c:v>28</c:v>
                </c:pt>
                <c:pt idx="567">
                  <c:v>24.666666666666668</c:v>
                </c:pt>
                <c:pt idx="568">
                  <c:v>19.111111111111111</c:v>
                </c:pt>
                <c:pt idx="569">
                  <c:v>13.777777777777779</c:v>
                </c:pt>
                <c:pt idx="570">
                  <c:v>13.777777777777779</c:v>
                </c:pt>
                <c:pt idx="571">
                  <c:v>10.222222222222221</c:v>
                </c:pt>
                <c:pt idx="572">
                  <c:v>6.666666666666667</c:v>
                </c:pt>
                <c:pt idx="573">
                  <c:v>5.1111111111111107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3.3333333333333335</c:v>
                </c:pt>
                <c:pt idx="602">
                  <c:v>4.8888888888888893</c:v>
                </c:pt>
                <c:pt idx="603">
                  <c:v>6.666666666666667</c:v>
                </c:pt>
                <c:pt idx="604">
                  <c:v>11.777777777777779</c:v>
                </c:pt>
                <c:pt idx="605">
                  <c:v>15.333333333333334</c:v>
                </c:pt>
                <c:pt idx="606">
                  <c:v>17.333333333333332</c:v>
                </c:pt>
                <c:pt idx="607">
                  <c:v>24.222222222222221</c:v>
                </c:pt>
                <c:pt idx="608">
                  <c:v>28</c:v>
                </c:pt>
                <c:pt idx="609">
                  <c:v>28</c:v>
                </c:pt>
                <c:pt idx="610">
                  <c:v>31.555555555555557</c:v>
                </c:pt>
                <c:pt idx="611">
                  <c:v>35.111111111111114</c:v>
                </c:pt>
                <c:pt idx="612">
                  <c:v>35.111111111111114</c:v>
                </c:pt>
                <c:pt idx="613">
                  <c:v>36.888888888888886</c:v>
                </c:pt>
                <c:pt idx="614">
                  <c:v>42.222222222222221</c:v>
                </c:pt>
                <c:pt idx="615">
                  <c:v>44</c:v>
                </c:pt>
                <c:pt idx="616">
                  <c:v>44</c:v>
                </c:pt>
                <c:pt idx="617">
                  <c:v>47.555555555555557</c:v>
                </c:pt>
                <c:pt idx="618">
                  <c:v>49.333333333333336</c:v>
                </c:pt>
                <c:pt idx="619">
                  <c:v>49.333333333333336</c:v>
                </c:pt>
                <c:pt idx="620">
                  <c:v>52.888888888888886</c:v>
                </c:pt>
                <c:pt idx="621">
                  <c:v>54.888888888888886</c:v>
                </c:pt>
                <c:pt idx="622">
                  <c:v>54.888888888888886</c:v>
                </c:pt>
                <c:pt idx="623">
                  <c:v>60.222222222222221</c:v>
                </c:pt>
                <c:pt idx="624">
                  <c:v>60.222222222222221</c:v>
                </c:pt>
                <c:pt idx="625">
                  <c:v>60.222222222222221</c:v>
                </c:pt>
                <c:pt idx="626">
                  <c:v>67.333333333333329</c:v>
                </c:pt>
                <c:pt idx="627">
                  <c:v>67.555555555555557</c:v>
                </c:pt>
                <c:pt idx="628">
                  <c:v>65.777777777777771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Лист1!$2:$2</c:f>
              <c:numCache>
                <c:formatCode>0</c:formatCode>
                <c:ptCount val="16384"/>
                <c:pt idx="0">
                  <c:v>0</c:v>
                </c:pt>
                <c:pt idx="1">
                  <c:v>0.57295779513082323</c:v>
                </c:pt>
                <c:pt idx="2">
                  <c:v>1.1459155902616465</c:v>
                </c:pt>
                <c:pt idx="3">
                  <c:v>1.7188733853924696</c:v>
                </c:pt>
                <c:pt idx="4">
                  <c:v>2.2918311805232929</c:v>
                </c:pt>
                <c:pt idx="5">
                  <c:v>2.8647889756541161</c:v>
                </c:pt>
                <c:pt idx="6">
                  <c:v>3.4377467707849392</c:v>
                </c:pt>
                <c:pt idx="7">
                  <c:v>4.0107045659157627</c:v>
                </c:pt>
                <c:pt idx="8">
                  <c:v>4.5836623610465859</c:v>
                </c:pt>
                <c:pt idx="9">
                  <c:v>5.156620156177409</c:v>
                </c:pt>
                <c:pt idx="10">
                  <c:v>5.7295779513082321</c:v>
                </c:pt>
                <c:pt idx="11">
                  <c:v>6.3025357464390561</c:v>
                </c:pt>
                <c:pt idx="12">
                  <c:v>6.8754935415698784</c:v>
                </c:pt>
                <c:pt idx="13">
                  <c:v>7.4484513367007024</c:v>
                </c:pt>
                <c:pt idx="14">
                  <c:v>8.0214091318315255</c:v>
                </c:pt>
                <c:pt idx="15">
                  <c:v>8.5943669269623477</c:v>
                </c:pt>
                <c:pt idx="16">
                  <c:v>9.1673247220931717</c:v>
                </c:pt>
                <c:pt idx="17">
                  <c:v>9.7402825172239957</c:v>
                </c:pt>
                <c:pt idx="18">
                  <c:v>10.313240312354818</c:v>
                </c:pt>
                <c:pt idx="19">
                  <c:v>10.886198107485642</c:v>
                </c:pt>
                <c:pt idx="20">
                  <c:v>11.459155902616464</c:v>
                </c:pt>
                <c:pt idx="21">
                  <c:v>12.032113697747286</c:v>
                </c:pt>
                <c:pt idx="22">
                  <c:v>12.605071492878112</c:v>
                </c:pt>
                <c:pt idx="23">
                  <c:v>13.178029288008934</c:v>
                </c:pt>
                <c:pt idx="24">
                  <c:v>13.750987083139757</c:v>
                </c:pt>
                <c:pt idx="25">
                  <c:v>14.323944878270581</c:v>
                </c:pt>
                <c:pt idx="26">
                  <c:v>14.896902673401405</c:v>
                </c:pt>
                <c:pt idx="27">
                  <c:v>15.469860468532227</c:v>
                </c:pt>
                <c:pt idx="28">
                  <c:v>16.042818263663051</c:v>
                </c:pt>
                <c:pt idx="29">
                  <c:v>16.615776058793873</c:v>
                </c:pt>
                <c:pt idx="30">
                  <c:v>17.188733853924695</c:v>
                </c:pt>
                <c:pt idx="31">
                  <c:v>17.761691649055518</c:v>
                </c:pt>
                <c:pt idx="32">
                  <c:v>18.334649444186343</c:v>
                </c:pt>
                <c:pt idx="33">
                  <c:v>18.907607239317169</c:v>
                </c:pt>
                <c:pt idx="34">
                  <c:v>19.480565034447991</c:v>
                </c:pt>
                <c:pt idx="35">
                  <c:v>20.05352282957881</c:v>
                </c:pt>
                <c:pt idx="36">
                  <c:v>20.626480624709636</c:v>
                </c:pt>
                <c:pt idx="37">
                  <c:v>21.199438419840458</c:v>
                </c:pt>
                <c:pt idx="38">
                  <c:v>21.772396214971284</c:v>
                </c:pt>
                <c:pt idx="39">
                  <c:v>22.345354010102106</c:v>
                </c:pt>
                <c:pt idx="40">
                  <c:v>22.918311805232928</c:v>
                </c:pt>
                <c:pt idx="41">
                  <c:v>23.491269600363751</c:v>
                </c:pt>
                <c:pt idx="42">
                  <c:v>24.064227395494573</c:v>
                </c:pt>
                <c:pt idx="43">
                  <c:v>24.637185190625402</c:v>
                </c:pt>
                <c:pt idx="44">
                  <c:v>25.210142985756224</c:v>
                </c:pt>
                <c:pt idx="45">
                  <c:v>25.783100780887047</c:v>
                </c:pt>
                <c:pt idx="46">
                  <c:v>26.356058576017869</c:v>
                </c:pt>
                <c:pt idx="47">
                  <c:v>26.929016371148691</c:v>
                </c:pt>
                <c:pt idx="48">
                  <c:v>27.501974166279513</c:v>
                </c:pt>
                <c:pt idx="49">
                  <c:v>28.074931961410339</c:v>
                </c:pt>
                <c:pt idx="50">
                  <c:v>28.647889756541161</c:v>
                </c:pt>
                <c:pt idx="51">
                  <c:v>29.220847551671984</c:v>
                </c:pt>
                <c:pt idx="52">
                  <c:v>29.793805346802809</c:v>
                </c:pt>
                <c:pt idx="53">
                  <c:v>30.366763141933632</c:v>
                </c:pt>
                <c:pt idx="54">
                  <c:v>30.939720937064454</c:v>
                </c:pt>
                <c:pt idx="55">
                  <c:v>31.512678732195283</c:v>
                </c:pt>
                <c:pt idx="56">
                  <c:v>32.085636527326102</c:v>
                </c:pt>
                <c:pt idx="57">
                  <c:v>32.658594322456921</c:v>
                </c:pt>
                <c:pt idx="58">
                  <c:v>33.231552117587746</c:v>
                </c:pt>
                <c:pt idx="59">
                  <c:v>33.804509912718565</c:v>
                </c:pt>
                <c:pt idx="60">
                  <c:v>34.377467707849391</c:v>
                </c:pt>
                <c:pt idx="61">
                  <c:v>34.950425502980217</c:v>
                </c:pt>
                <c:pt idx="62">
                  <c:v>35.523383298111035</c:v>
                </c:pt>
                <c:pt idx="63">
                  <c:v>36.096341093241868</c:v>
                </c:pt>
                <c:pt idx="64">
                  <c:v>36.669298888372687</c:v>
                </c:pt>
                <c:pt idx="65">
                  <c:v>37.242256683503513</c:v>
                </c:pt>
                <c:pt idx="66">
                  <c:v>37.815214478634338</c:v>
                </c:pt>
                <c:pt idx="67">
                  <c:v>38.388172273765157</c:v>
                </c:pt>
                <c:pt idx="68">
                  <c:v>38.961130068895983</c:v>
                </c:pt>
                <c:pt idx="69">
                  <c:v>39.534087864026802</c:v>
                </c:pt>
                <c:pt idx="70">
                  <c:v>40.10704565915762</c:v>
                </c:pt>
                <c:pt idx="71">
                  <c:v>40.680003454288446</c:v>
                </c:pt>
                <c:pt idx="72">
                  <c:v>41.252961249419272</c:v>
                </c:pt>
                <c:pt idx="73">
                  <c:v>41.825919044550098</c:v>
                </c:pt>
                <c:pt idx="74">
                  <c:v>42.398876839680916</c:v>
                </c:pt>
                <c:pt idx="75">
                  <c:v>42.971834634811742</c:v>
                </c:pt>
                <c:pt idx="76">
                  <c:v>43.544792429942568</c:v>
                </c:pt>
                <c:pt idx="77">
                  <c:v>44.117750225073387</c:v>
                </c:pt>
                <c:pt idx="78">
                  <c:v>44.690708020204212</c:v>
                </c:pt>
                <c:pt idx="79">
                  <c:v>45.263665815335038</c:v>
                </c:pt>
                <c:pt idx="80">
                  <c:v>45.836623610465857</c:v>
                </c:pt>
                <c:pt idx="81">
                  <c:v>46.409581405596683</c:v>
                </c:pt>
                <c:pt idx="82">
                  <c:v>46.982539200727501</c:v>
                </c:pt>
                <c:pt idx="83">
                  <c:v>47.555496995858327</c:v>
                </c:pt>
                <c:pt idx="84">
                  <c:v>48.128454790989146</c:v>
                </c:pt>
                <c:pt idx="85">
                  <c:v>48.701412586119972</c:v>
                </c:pt>
                <c:pt idx="86">
                  <c:v>49.274370381250804</c:v>
                </c:pt>
                <c:pt idx="87">
                  <c:v>49.847328176381616</c:v>
                </c:pt>
                <c:pt idx="88">
                  <c:v>50.420285971512449</c:v>
                </c:pt>
                <c:pt idx="89">
                  <c:v>50.993243766643261</c:v>
                </c:pt>
                <c:pt idx="90">
                  <c:v>51.566201561774093</c:v>
                </c:pt>
                <c:pt idx="91">
                  <c:v>52.139159356904919</c:v>
                </c:pt>
                <c:pt idx="92">
                  <c:v>52.712117152035738</c:v>
                </c:pt>
                <c:pt idx="93">
                  <c:v>53.285074947166564</c:v>
                </c:pt>
                <c:pt idx="94">
                  <c:v>53.858032742297382</c:v>
                </c:pt>
                <c:pt idx="95">
                  <c:v>54.430990537428208</c:v>
                </c:pt>
                <c:pt idx="96">
                  <c:v>55.003948332559027</c:v>
                </c:pt>
                <c:pt idx="97">
                  <c:v>55.576906127689853</c:v>
                </c:pt>
                <c:pt idx="98">
                  <c:v>56.149863922820678</c:v>
                </c:pt>
                <c:pt idx="99">
                  <c:v>56.722821717951497</c:v>
                </c:pt>
                <c:pt idx="100">
                  <c:v>57.295779513082323</c:v>
                </c:pt>
                <c:pt idx="101">
                  <c:v>57.868737308213149</c:v>
                </c:pt>
                <c:pt idx="102">
                  <c:v>58.441695103343967</c:v>
                </c:pt>
                <c:pt idx="103">
                  <c:v>59.014652898474793</c:v>
                </c:pt>
                <c:pt idx="104">
                  <c:v>59.587610693605619</c:v>
                </c:pt>
                <c:pt idx="105">
                  <c:v>60.160568488736438</c:v>
                </c:pt>
                <c:pt idx="106">
                  <c:v>60.733526283867263</c:v>
                </c:pt>
                <c:pt idx="107">
                  <c:v>61.306484078998096</c:v>
                </c:pt>
                <c:pt idx="108">
                  <c:v>61.879441874128908</c:v>
                </c:pt>
                <c:pt idx="109">
                  <c:v>62.452399669259741</c:v>
                </c:pt>
                <c:pt idx="110">
                  <c:v>63.025357464390567</c:v>
                </c:pt>
                <c:pt idx="111">
                  <c:v>63.598315259521385</c:v>
                </c:pt>
                <c:pt idx="112">
                  <c:v>64.171273054652204</c:v>
                </c:pt>
                <c:pt idx="113">
                  <c:v>64.744230849783023</c:v>
                </c:pt>
                <c:pt idx="114">
                  <c:v>65.317188644913841</c:v>
                </c:pt>
                <c:pt idx="115">
                  <c:v>65.89014644004466</c:v>
                </c:pt>
                <c:pt idx="116">
                  <c:v>66.463104235175493</c:v>
                </c:pt>
                <c:pt idx="117">
                  <c:v>67.036062030306311</c:v>
                </c:pt>
                <c:pt idx="118">
                  <c:v>67.60901982543713</c:v>
                </c:pt>
                <c:pt idx="119">
                  <c:v>68.181977620567963</c:v>
                </c:pt>
                <c:pt idx="120">
                  <c:v>68.754935415698782</c:v>
                </c:pt>
                <c:pt idx="121">
                  <c:v>69.3278932108296</c:v>
                </c:pt>
                <c:pt idx="122">
                  <c:v>69.900851005960433</c:v>
                </c:pt>
                <c:pt idx="123">
                  <c:v>70.473808801091266</c:v>
                </c:pt>
                <c:pt idx="124">
                  <c:v>71.046766596222071</c:v>
                </c:pt>
                <c:pt idx="125">
                  <c:v>71.619724391352904</c:v>
                </c:pt>
                <c:pt idx="126">
                  <c:v>72.192682186483736</c:v>
                </c:pt>
                <c:pt idx="127">
                  <c:v>72.765639981614555</c:v>
                </c:pt>
                <c:pt idx="128">
                  <c:v>73.338597776745374</c:v>
                </c:pt>
                <c:pt idx="129">
                  <c:v>73.911555571876207</c:v>
                </c:pt>
                <c:pt idx="130">
                  <c:v>74.484513367007025</c:v>
                </c:pt>
                <c:pt idx="131">
                  <c:v>75.057471162137844</c:v>
                </c:pt>
                <c:pt idx="132">
                  <c:v>75.630428957268677</c:v>
                </c:pt>
                <c:pt idx="133">
                  <c:v>76.203386752399496</c:v>
                </c:pt>
                <c:pt idx="134">
                  <c:v>76.776344547530314</c:v>
                </c:pt>
                <c:pt idx="135">
                  <c:v>77.349302342661147</c:v>
                </c:pt>
                <c:pt idx="136">
                  <c:v>77.922260137791966</c:v>
                </c:pt>
                <c:pt idx="137">
                  <c:v>78.495217932922785</c:v>
                </c:pt>
                <c:pt idx="138">
                  <c:v>79.068175728053603</c:v>
                </c:pt>
                <c:pt idx="139">
                  <c:v>79.641133523184422</c:v>
                </c:pt>
                <c:pt idx="140">
                  <c:v>80.214091318315241</c:v>
                </c:pt>
                <c:pt idx="141">
                  <c:v>80.787049113446074</c:v>
                </c:pt>
                <c:pt idx="142">
                  <c:v>81.360006908576892</c:v>
                </c:pt>
                <c:pt idx="143">
                  <c:v>81.932964703707711</c:v>
                </c:pt>
                <c:pt idx="144">
                  <c:v>82.505922498838544</c:v>
                </c:pt>
                <c:pt idx="145">
                  <c:v>83.078880293969362</c:v>
                </c:pt>
                <c:pt idx="146">
                  <c:v>83.651838089100195</c:v>
                </c:pt>
                <c:pt idx="147">
                  <c:v>84.224795884231028</c:v>
                </c:pt>
                <c:pt idx="148">
                  <c:v>84.797753679361833</c:v>
                </c:pt>
                <c:pt idx="149">
                  <c:v>85.370711474492651</c:v>
                </c:pt>
                <c:pt idx="150">
                  <c:v>85.943669269623484</c:v>
                </c:pt>
                <c:pt idx="151">
                  <c:v>86.516627064754317</c:v>
                </c:pt>
                <c:pt idx="152">
                  <c:v>87.089584859885136</c:v>
                </c:pt>
                <c:pt idx="153">
                  <c:v>87.66254265501594</c:v>
                </c:pt>
                <c:pt idx="154">
                  <c:v>88.235500450146773</c:v>
                </c:pt>
                <c:pt idx="155">
                  <c:v>88.808458245277606</c:v>
                </c:pt>
                <c:pt idx="156">
                  <c:v>89.381416040408425</c:v>
                </c:pt>
                <c:pt idx="157">
                  <c:v>89.954373835539258</c:v>
                </c:pt>
                <c:pt idx="158">
                  <c:v>90.527331630670076</c:v>
                </c:pt>
                <c:pt idx="159">
                  <c:v>91.100289425800895</c:v>
                </c:pt>
                <c:pt idx="160">
                  <c:v>91.673247220931714</c:v>
                </c:pt>
                <c:pt idx="161">
                  <c:v>92.246205016062547</c:v>
                </c:pt>
                <c:pt idx="162">
                  <c:v>92.819162811193365</c:v>
                </c:pt>
                <c:pt idx="163">
                  <c:v>93.392120606324184</c:v>
                </c:pt>
                <c:pt idx="164">
                  <c:v>93.965078401455003</c:v>
                </c:pt>
                <c:pt idx="165">
                  <c:v>94.538036196585836</c:v>
                </c:pt>
                <c:pt idx="166">
                  <c:v>95.110993991716654</c:v>
                </c:pt>
                <c:pt idx="167">
                  <c:v>95.683951786847473</c:v>
                </c:pt>
                <c:pt idx="168">
                  <c:v>96.256909581978292</c:v>
                </c:pt>
                <c:pt idx="169">
                  <c:v>96.829867377109125</c:v>
                </c:pt>
                <c:pt idx="170">
                  <c:v>97.402825172239943</c:v>
                </c:pt>
                <c:pt idx="171">
                  <c:v>97.975782967370776</c:v>
                </c:pt>
                <c:pt idx="172">
                  <c:v>98.548740762501609</c:v>
                </c:pt>
                <c:pt idx="173">
                  <c:v>99.121698557632413</c:v>
                </c:pt>
                <c:pt idx="174">
                  <c:v>99.694656352763232</c:v>
                </c:pt>
                <c:pt idx="175">
                  <c:v>100.26761414789407</c:v>
                </c:pt>
                <c:pt idx="176">
                  <c:v>100.8405719430249</c:v>
                </c:pt>
                <c:pt idx="177">
                  <c:v>101.41352973815572</c:v>
                </c:pt>
                <c:pt idx="178">
                  <c:v>101.98648753328652</c:v>
                </c:pt>
                <c:pt idx="179">
                  <c:v>102.55944532841735</c:v>
                </c:pt>
                <c:pt idx="180">
                  <c:v>103.13240312354819</c:v>
                </c:pt>
                <c:pt idx="181">
                  <c:v>103.70536091867901</c:v>
                </c:pt>
                <c:pt idx="182">
                  <c:v>104.27831871380984</c:v>
                </c:pt>
                <c:pt idx="183">
                  <c:v>104.85127650894066</c:v>
                </c:pt>
                <c:pt idx="184">
                  <c:v>105.42423430407148</c:v>
                </c:pt>
                <c:pt idx="185">
                  <c:v>105.99719209920229</c:v>
                </c:pt>
                <c:pt idx="186">
                  <c:v>106.57014989433313</c:v>
                </c:pt>
                <c:pt idx="187">
                  <c:v>107.14310768946395</c:v>
                </c:pt>
                <c:pt idx="188">
                  <c:v>107.71606548459476</c:v>
                </c:pt>
                <c:pt idx="189">
                  <c:v>108.28902327972558</c:v>
                </c:pt>
                <c:pt idx="190">
                  <c:v>108.86198107485642</c:v>
                </c:pt>
                <c:pt idx="191">
                  <c:v>109.43493886998723</c:v>
                </c:pt>
                <c:pt idx="192">
                  <c:v>110.00789666511805</c:v>
                </c:pt>
                <c:pt idx="193">
                  <c:v>110.58085446024887</c:v>
                </c:pt>
                <c:pt idx="194">
                  <c:v>111.15381225537971</c:v>
                </c:pt>
                <c:pt idx="195">
                  <c:v>111.72677005051052</c:v>
                </c:pt>
                <c:pt idx="196">
                  <c:v>112.29972784564136</c:v>
                </c:pt>
                <c:pt idx="197">
                  <c:v>112.87268564077219</c:v>
                </c:pt>
                <c:pt idx="198">
                  <c:v>113.44564343590299</c:v>
                </c:pt>
                <c:pt idx="199">
                  <c:v>114.01860123103381</c:v>
                </c:pt>
                <c:pt idx="200">
                  <c:v>114.59155902616465</c:v>
                </c:pt>
                <c:pt idx="201">
                  <c:v>115.16451682129545</c:v>
                </c:pt>
                <c:pt idx="202">
                  <c:v>115.7374746164263</c:v>
                </c:pt>
                <c:pt idx="203">
                  <c:v>116.3104324115571</c:v>
                </c:pt>
                <c:pt idx="204">
                  <c:v>116.88339020668793</c:v>
                </c:pt>
                <c:pt idx="205">
                  <c:v>117.45634800181874</c:v>
                </c:pt>
                <c:pt idx="206">
                  <c:v>118.02930579694959</c:v>
                </c:pt>
                <c:pt idx="207">
                  <c:v>118.6022635920804</c:v>
                </c:pt>
                <c:pt idx="208">
                  <c:v>119.17522138721124</c:v>
                </c:pt>
                <c:pt idx="209">
                  <c:v>119.74817918234206</c:v>
                </c:pt>
                <c:pt idx="210">
                  <c:v>120.32113697747288</c:v>
                </c:pt>
                <c:pt idx="211">
                  <c:v>120.89409477260369</c:v>
                </c:pt>
                <c:pt idx="212">
                  <c:v>121.46705256773453</c:v>
                </c:pt>
                <c:pt idx="213">
                  <c:v>122.04001036286535</c:v>
                </c:pt>
                <c:pt idx="214">
                  <c:v>122.61296815799619</c:v>
                </c:pt>
                <c:pt idx="215">
                  <c:v>123.185925953127</c:v>
                </c:pt>
                <c:pt idx="216">
                  <c:v>123.75888374825782</c:v>
                </c:pt>
                <c:pt idx="217">
                  <c:v>124.33184154338863</c:v>
                </c:pt>
                <c:pt idx="218">
                  <c:v>124.90479933851948</c:v>
                </c:pt>
                <c:pt idx="219">
                  <c:v>125.47775713365029</c:v>
                </c:pt>
                <c:pt idx="220">
                  <c:v>126.05071492878113</c:v>
                </c:pt>
                <c:pt idx="221">
                  <c:v>126.62367272391194</c:v>
                </c:pt>
                <c:pt idx="222">
                  <c:v>127.19663051904277</c:v>
                </c:pt>
                <c:pt idx="223">
                  <c:v>127.76958831417357</c:v>
                </c:pt>
                <c:pt idx="224">
                  <c:v>128.34254610930441</c:v>
                </c:pt>
                <c:pt idx="225">
                  <c:v>128.91550390443524</c:v>
                </c:pt>
                <c:pt idx="226">
                  <c:v>129.48846169956605</c:v>
                </c:pt>
                <c:pt idx="227">
                  <c:v>130.06141949469688</c:v>
                </c:pt>
                <c:pt idx="228">
                  <c:v>130.63437728982768</c:v>
                </c:pt>
                <c:pt idx="229">
                  <c:v>131.20733508495852</c:v>
                </c:pt>
                <c:pt idx="230">
                  <c:v>131.78029288008932</c:v>
                </c:pt>
                <c:pt idx="231">
                  <c:v>132.35325067522018</c:v>
                </c:pt>
                <c:pt idx="232">
                  <c:v>132.92620847035099</c:v>
                </c:pt>
                <c:pt idx="233">
                  <c:v>133.49916626548182</c:v>
                </c:pt>
                <c:pt idx="234">
                  <c:v>134.07212406061262</c:v>
                </c:pt>
                <c:pt idx="235">
                  <c:v>134.64508185574346</c:v>
                </c:pt>
                <c:pt idx="236">
                  <c:v>135.21803965087426</c:v>
                </c:pt>
                <c:pt idx="237">
                  <c:v>135.79099744600512</c:v>
                </c:pt>
                <c:pt idx="238">
                  <c:v>136.36395524113593</c:v>
                </c:pt>
                <c:pt idx="239">
                  <c:v>136.93691303626676</c:v>
                </c:pt>
                <c:pt idx="240">
                  <c:v>137.50987083139756</c:v>
                </c:pt>
                <c:pt idx="241">
                  <c:v>138.0828286265284</c:v>
                </c:pt>
                <c:pt idx="242">
                  <c:v>138.6557864216592</c:v>
                </c:pt>
                <c:pt idx="243">
                  <c:v>139.22874421679006</c:v>
                </c:pt>
                <c:pt idx="244">
                  <c:v>139.80170201192087</c:v>
                </c:pt>
                <c:pt idx="245">
                  <c:v>140.3746598070517</c:v>
                </c:pt>
                <c:pt idx="246">
                  <c:v>140.94761760218253</c:v>
                </c:pt>
                <c:pt idx="247">
                  <c:v>141.52057539731334</c:v>
                </c:pt>
                <c:pt idx="248">
                  <c:v>142.09353319244414</c:v>
                </c:pt>
                <c:pt idx="249">
                  <c:v>142.666490987575</c:v>
                </c:pt>
                <c:pt idx="250">
                  <c:v>143.23944878270581</c:v>
                </c:pt>
                <c:pt idx="251">
                  <c:v>143.81240657783661</c:v>
                </c:pt>
                <c:pt idx="252">
                  <c:v>144.38536437296747</c:v>
                </c:pt>
                <c:pt idx="253">
                  <c:v>144.95832216809828</c:v>
                </c:pt>
                <c:pt idx="254">
                  <c:v>145.53127996322911</c:v>
                </c:pt>
                <c:pt idx="255">
                  <c:v>146.10423775835991</c:v>
                </c:pt>
                <c:pt idx="256">
                  <c:v>146.67719555349075</c:v>
                </c:pt>
                <c:pt idx="257">
                  <c:v>147.25015334862155</c:v>
                </c:pt>
                <c:pt idx="258">
                  <c:v>147.82311114375241</c:v>
                </c:pt>
                <c:pt idx="259">
                  <c:v>148.39606893888322</c:v>
                </c:pt>
                <c:pt idx="260">
                  <c:v>148.96902673401405</c:v>
                </c:pt>
                <c:pt idx="261">
                  <c:v>149.54198452914486</c:v>
                </c:pt>
                <c:pt idx="262">
                  <c:v>150.11494232427569</c:v>
                </c:pt>
                <c:pt idx="263">
                  <c:v>150.68790011940649</c:v>
                </c:pt>
                <c:pt idx="264">
                  <c:v>151.26085791453735</c:v>
                </c:pt>
                <c:pt idx="265">
                  <c:v>151.83381570966816</c:v>
                </c:pt>
                <c:pt idx="266">
                  <c:v>152.40677350479899</c:v>
                </c:pt>
                <c:pt idx="267">
                  <c:v>152.9797312999298</c:v>
                </c:pt>
                <c:pt idx="268">
                  <c:v>153.55268909506063</c:v>
                </c:pt>
                <c:pt idx="269">
                  <c:v>154.12564689019143</c:v>
                </c:pt>
                <c:pt idx="270">
                  <c:v>154.69860468532229</c:v>
                </c:pt>
                <c:pt idx="271">
                  <c:v>155.2715624804531</c:v>
                </c:pt>
                <c:pt idx="272">
                  <c:v>155.84452027558393</c:v>
                </c:pt>
                <c:pt idx="273">
                  <c:v>156.41747807071474</c:v>
                </c:pt>
                <c:pt idx="274">
                  <c:v>156.99043586584557</c:v>
                </c:pt>
                <c:pt idx="275">
                  <c:v>157.5633936609764</c:v>
                </c:pt>
                <c:pt idx="276">
                  <c:v>158.13635145610721</c:v>
                </c:pt>
                <c:pt idx="277">
                  <c:v>158.70930925123804</c:v>
                </c:pt>
                <c:pt idx="278">
                  <c:v>159.28226704636884</c:v>
                </c:pt>
                <c:pt idx="279">
                  <c:v>159.85522484149968</c:v>
                </c:pt>
                <c:pt idx="280">
                  <c:v>160.42818263663048</c:v>
                </c:pt>
                <c:pt idx="281">
                  <c:v>161.00114043176134</c:v>
                </c:pt>
                <c:pt idx="282">
                  <c:v>161.57409822689215</c:v>
                </c:pt>
                <c:pt idx="283">
                  <c:v>162.14705602202298</c:v>
                </c:pt>
                <c:pt idx="284">
                  <c:v>162.72001381715378</c:v>
                </c:pt>
                <c:pt idx="285">
                  <c:v>163.29297161228462</c:v>
                </c:pt>
                <c:pt idx="286">
                  <c:v>163.86592940741542</c:v>
                </c:pt>
                <c:pt idx="287">
                  <c:v>164.43888720254628</c:v>
                </c:pt>
                <c:pt idx="288">
                  <c:v>165.01184499767709</c:v>
                </c:pt>
                <c:pt idx="289">
                  <c:v>165.58480279280792</c:v>
                </c:pt>
                <c:pt idx="290">
                  <c:v>166.15776058793872</c:v>
                </c:pt>
                <c:pt idx="291">
                  <c:v>166.73071838306959</c:v>
                </c:pt>
                <c:pt idx="292">
                  <c:v>167.30367617820039</c:v>
                </c:pt>
                <c:pt idx="293">
                  <c:v>167.8766339733312</c:v>
                </c:pt>
                <c:pt idx="294">
                  <c:v>168.44959176846206</c:v>
                </c:pt>
                <c:pt idx="295">
                  <c:v>169.02254956359286</c:v>
                </c:pt>
                <c:pt idx="296">
                  <c:v>169.59550735872367</c:v>
                </c:pt>
                <c:pt idx="297">
                  <c:v>170.1684651538545</c:v>
                </c:pt>
                <c:pt idx="298">
                  <c:v>170.7414229489853</c:v>
                </c:pt>
                <c:pt idx="299">
                  <c:v>171.31438074411616</c:v>
                </c:pt>
                <c:pt idx="300">
                  <c:v>171.88733853924697</c:v>
                </c:pt>
                <c:pt idx="301">
                  <c:v>172.46029633437777</c:v>
                </c:pt>
                <c:pt idx="302">
                  <c:v>173.03325412950863</c:v>
                </c:pt>
                <c:pt idx="303">
                  <c:v>173.60621192463944</c:v>
                </c:pt>
                <c:pt idx="304">
                  <c:v>174.17916971977027</c:v>
                </c:pt>
                <c:pt idx="305">
                  <c:v>174.75212751490108</c:v>
                </c:pt>
                <c:pt idx="306">
                  <c:v>175.32508531003188</c:v>
                </c:pt>
                <c:pt idx="307">
                  <c:v>175.89804310516274</c:v>
                </c:pt>
                <c:pt idx="308">
                  <c:v>176.47100090029355</c:v>
                </c:pt>
                <c:pt idx="309">
                  <c:v>177.04395869542435</c:v>
                </c:pt>
                <c:pt idx="310">
                  <c:v>177.61691649055521</c:v>
                </c:pt>
                <c:pt idx="311">
                  <c:v>178.18987428568602</c:v>
                </c:pt>
                <c:pt idx="312">
                  <c:v>178.76283208081685</c:v>
                </c:pt>
                <c:pt idx="313">
                  <c:v>179.33578987594765</c:v>
                </c:pt>
                <c:pt idx="314">
                  <c:v>179.90874767107852</c:v>
                </c:pt>
                <c:pt idx="315">
                  <c:v>180.48170546620932</c:v>
                </c:pt>
                <c:pt idx="316">
                  <c:v>181.05466326134015</c:v>
                </c:pt>
                <c:pt idx="317">
                  <c:v>181.62762105647099</c:v>
                </c:pt>
                <c:pt idx="318">
                  <c:v>182.20057885160179</c:v>
                </c:pt>
                <c:pt idx="319">
                  <c:v>182.77353664673262</c:v>
                </c:pt>
                <c:pt idx="320">
                  <c:v>183.34649444186343</c:v>
                </c:pt>
                <c:pt idx="321">
                  <c:v>183.91945223699423</c:v>
                </c:pt>
                <c:pt idx="322">
                  <c:v>184.49241003212509</c:v>
                </c:pt>
                <c:pt idx="323">
                  <c:v>185.0653678272559</c:v>
                </c:pt>
                <c:pt idx="324">
                  <c:v>185.63832562238673</c:v>
                </c:pt>
                <c:pt idx="325">
                  <c:v>186.21128341751756</c:v>
                </c:pt>
                <c:pt idx="326">
                  <c:v>186.78424121264837</c:v>
                </c:pt>
                <c:pt idx="327">
                  <c:v>187.3571990077792</c:v>
                </c:pt>
                <c:pt idx="328">
                  <c:v>187.93015680291001</c:v>
                </c:pt>
                <c:pt idx="329">
                  <c:v>188.50311459804087</c:v>
                </c:pt>
                <c:pt idx="330">
                  <c:v>189.07607239317167</c:v>
                </c:pt>
                <c:pt idx="331">
                  <c:v>189.64903018830248</c:v>
                </c:pt>
                <c:pt idx="332">
                  <c:v>190.22198798343331</c:v>
                </c:pt>
                <c:pt idx="333">
                  <c:v>190.79494577856414</c:v>
                </c:pt>
                <c:pt idx="334">
                  <c:v>191.36790357369495</c:v>
                </c:pt>
                <c:pt idx="335">
                  <c:v>191.94086136882578</c:v>
                </c:pt>
                <c:pt idx="336">
                  <c:v>192.51381916395658</c:v>
                </c:pt>
                <c:pt idx="337">
                  <c:v>193.08677695908744</c:v>
                </c:pt>
                <c:pt idx="338">
                  <c:v>193.65973475421825</c:v>
                </c:pt>
                <c:pt idx="339">
                  <c:v>194.23269254934908</c:v>
                </c:pt>
                <c:pt idx="340">
                  <c:v>194.80565034447989</c:v>
                </c:pt>
                <c:pt idx="341">
                  <c:v>195.37860813961075</c:v>
                </c:pt>
                <c:pt idx="342">
                  <c:v>195.95156593474155</c:v>
                </c:pt>
                <c:pt idx="343">
                  <c:v>196.52452372987236</c:v>
                </c:pt>
                <c:pt idx="344">
                  <c:v>197.09748152500322</c:v>
                </c:pt>
                <c:pt idx="345">
                  <c:v>197.67043932013402</c:v>
                </c:pt>
                <c:pt idx="346">
                  <c:v>198.24339711526483</c:v>
                </c:pt>
                <c:pt idx="347">
                  <c:v>198.81635491039566</c:v>
                </c:pt>
                <c:pt idx="348">
                  <c:v>199.38931270552646</c:v>
                </c:pt>
                <c:pt idx="349">
                  <c:v>199.96227050065733</c:v>
                </c:pt>
                <c:pt idx="350">
                  <c:v>200.53522829578813</c:v>
                </c:pt>
                <c:pt idx="351">
                  <c:v>201.10818609091893</c:v>
                </c:pt>
                <c:pt idx="352">
                  <c:v>201.6811438860498</c:v>
                </c:pt>
                <c:pt idx="353">
                  <c:v>202.2541016811806</c:v>
                </c:pt>
                <c:pt idx="354">
                  <c:v>202.82705947631143</c:v>
                </c:pt>
                <c:pt idx="355">
                  <c:v>203.40001727144224</c:v>
                </c:pt>
                <c:pt idx="356">
                  <c:v>203.97297506657304</c:v>
                </c:pt>
                <c:pt idx="357">
                  <c:v>204.5459328617039</c:v>
                </c:pt>
                <c:pt idx="358">
                  <c:v>205.11889065683471</c:v>
                </c:pt>
                <c:pt idx="359">
                  <c:v>205.69184845196551</c:v>
                </c:pt>
                <c:pt idx="360">
                  <c:v>206.26480624709637</c:v>
                </c:pt>
                <c:pt idx="361">
                  <c:v>206.83776404222718</c:v>
                </c:pt>
                <c:pt idx="362">
                  <c:v>207.41072183735801</c:v>
                </c:pt>
                <c:pt idx="363">
                  <c:v>207.98367963248882</c:v>
                </c:pt>
                <c:pt idx="364">
                  <c:v>208.55663742761968</c:v>
                </c:pt>
                <c:pt idx="365">
                  <c:v>209.12959522275048</c:v>
                </c:pt>
                <c:pt idx="366">
                  <c:v>209.70255301788131</c:v>
                </c:pt>
                <c:pt idx="367">
                  <c:v>210.27551081301215</c:v>
                </c:pt>
                <c:pt idx="368">
                  <c:v>210.84846860814295</c:v>
                </c:pt>
                <c:pt idx="369">
                  <c:v>211.42142640327378</c:v>
                </c:pt>
                <c:pt idx="370">
                  <c:v>211.99438419840459</c:v>
                </c:pt>
                <c:pt idx="371">
                  <c:v>212.56734199353539</c:v>
                </c:pt>
                <c:pt idx="372">
                  <c:v>213.14029978866625</c:v>
                </c:pt>
                <c:pt idx="373">
                  <c:v>213.71325758379706</c:v>
                </c:pt>
                <c:pt idx="374">
                  <c:v>214.28621537892789</c:v>
                </c:pt>
                <c:pt idx="375">
                  <c:v>214.85917317405872</c:v>
                </c:pt>
                <c:pt idx="376">
                  <c:v>215.43213096918953</c:v>
                </c:pt>
                <c:pt idx="377">
                  <c:v>216.00508876432036</c:v>
                </c:pt>
                <c:pt idx="378">
                  <c:v>216.57804655945117</c:v>
                </c:pt>
                <c:pt idx="379">
                  <c:v>217.15100435458203</c:v>
                </c:pt>
                <c:pt idx="380">
                  <c:v>217.72396214971283</c:v>
                </c:pt>
                <c:pt idx="381">
                  <c:v>218.29691994484364</c:v>
                </c:pt>
                <c:pt idx="382">
                  <c:v>218.86987773997447</c:v>
                </c:pt>
                <c:pt idx="383">
                  <c:v>219.4428355351053</c:v>
                </c:pt>
                <c:pt idx="384">
                  <c:v>220.01579333023611</c:v>
                </c:pt>
                <c:pt idx="385">
                  <c:v>220.58875112536694</c:v>
                </c:pt>
                <c:pt idx="386">
                  <c:v>221.16170892049774</c:v>
                </c:pt>
                <c:pt idx="387">
                  <c:v>221.73466671562861</c:v>
                </c:pt>
                <c:pt idx="388">
                  <c:v>222.30762451075941</c:v>
                </c:pt>
                <c:pt idx="389">
                  <c:v>222.88058230589024</c:v>
                </c:pt>
                <c:pt idx="390">
                  <c:v>223.45354010102105</c:v>
                </c:pt>
                <c:pt idx="391">
                  <c:v>224.02649789615191</c:v>
                </c:pt>
                <c:pt idx="392">
                  <c:v>224.59945569128271</c:v>
                </c:pt>
                <c:pt idx="393">
                  <c:v>225.17241348641352</c:v>
                </c:pt>
                <c:pt idx="394">
                  <c:v>225.74537128154438</c:v>
                </c:pt>
                <c:pt idx="395">
                  <c:v>226.31832907667518</c:v>
                </c:pt>
                <c:pt idx="396">
                  <c:v>226.89128687180599</c:v>
                </c:pt>
                <c:pt idx="397">
                  <c:v>227.46424466693682</c:v>
                </c:pt>
                <c:pt idx="398">
                  <c:v>228.03720246206763</c:v>
                </c:pt>
                <c:pt idx="399">
                  <c:v>228.61016025719849</c:v>
                </c:pt>
                <c:pt idx="400">
                  <c:v>229.18311805232929</c:v>
                </c:pt>
                <c:pt idx="401">
                  <c:v>229.7560758474601</c:v>
                </c:pt>
                <c:pt idx="402">
                  <c:v>230.3290336425909</c:v>
                </c:pt>
                <c:pt idx="403">
                  <c:v>230.90199143772179</c:v>
                </c:pt>
                <c:pt idx="404">
                  <c:v>231.47494923285259</c:v>
                </c:pt>
                <c:pt idx="405">
                  <c:v>232.0479070279834</c:v>
                </c:pt>
                <c:pt idx="406">
                  <c:v>232.6208648231142</c:v>
                </c:pt>
                <c:pt idx="407">
                  <c:v>233.19382261824506</c:v>
                </c:pt>
                <c:pt idx="408">
                  <c:v>233.76678041337587</c:v>
                </c:pt>
                <c:pt idx="409">
                  <c:v>234.33973820850667</c:v>
                </c:pt>
                <c:pt idx="410">
                  <c:v>234.91269600363748</c:v>
                </c:pt>
                <c:pt idx="411">
                  <c:v>235.48565379876837</c:v>
                </c:pt>
                <c:pt idx="412">
                  <c:v>236.05861159389917</c:v>
                </c:pt>
                <c:pt idx="413">
                  <c:v>236.63156938902998</c:v>
                </c:pt>
                <c:pt idx="414">
                  <c:v>237.20452718416081</c:v>
                </c:pt>
                <c:pt idx="415">
                  <c:v>237.77748497929167</c:v>
                </c:pt>
                <c:pt idx="416">
                  <c:v>238.35044277442248</c:v>
                </c:pt>
                <c:pt idx="417">
                  <c:v>238.92340056955331</c:v>
                </c:pt>
                <c:pt idx="418">
                  <c:v>239.49635836468411</c:v>
                </c:pt>
                <c:pt idx="419">
                  <c:v>240.06931615981495</c:v>
                </c:pt>
                <c:pt idx="420">
                  <c:v>240.64227395494575</c:v>
                </c:pt>
                <c:pt idx="421">
                  <c:v>241.21523175007655</c:v>
                </c:pt>
                <c:pt idx="422">
                  <c:v>241.78818954520739</c:v>
                </c:pt>
                <c:pt idx="423">
                  <c:v>242.36114734033825</c:v>
                </c:pt>
                <c:pt idx="424">
                  <c:v>242.93410513546905</c:v>
                </c:pt>
                <c:pt idx="425">
                  <c:v>243.50706293059989</c:v>
                </c:pt>
                <c:pt idx="426">
                  <c:v>244.08002072573069</c:v>
                </c:pt>
                <c:pt idx="427">
                  <c:v>244.6529785208615</c:v>
                </c:pt>
                <c:pt idx="428">
                  <c:v>245.22593631599239</c:v>
                </c:pt>
                <c:pt idx="429">
                  <c:v>245.79889411112319</c:v>
                </c:pt>
                <c:pt idx="430">
                  <c:v>246.37185190625399</c:v>
                </c:pt>
                <c:pt idx="431">
                  <c:v>246.9448097013848</c:v>
                </c:pt>
                <c:pt idx="432">
                  <c:v>247.51776749651563</c:v>
                </c:pt>
                <c:pt idx="433">
                  <c:v>248.09072529164646</c:v>
                </c:pt>
                <c:pt idx="434">
                  <c:v>248.66368308677727</c:v>
                </c:pt>
                <c:pt idx="435">
                  <c:v>249.23664088190807</c:v>
                </c:pt>
                <c:pt idx="436">
                  <c:v>249.80959867703896</c:v>
                </c:pt>
                <c:pt idx="437">
                  <c:v>250.38255647216977</c:v>
                </c:pt>
                <c:pt idx="438">
                  <c:v>250.95551426730057</c:v>
                </c:pt>
                <c:pt idx="439">
                  <c:v>251.52847206243138</c:v>
                </c:pt>
                <c:pt idx="440">
                  <c:v>252.10142985756227</c:v>
                </c:pt>
                <c:pt idx="441">
                  <c:v>252.67438765269307</c:v>
                </c:pt>
                <c:pt idx="442">
                  <c:v>253.24734544782388</c:v>
                </c:pt>
                <c:pt idx="443">
                  <c:v>253.82030324295468</c:v>
                </c:pt>
                <c:pt idx="444">
                  <c:v>254.39326103808554</c:v>
                </c:pt>
                <c:pt idx="445">
                  <c:v>254.96621883321635</c:v>
                </c:pt>
                <c:pt idx="446">
                  <c:v>255.53917662834715</c:v>
                </c:pt>
                <c:pt idx="447">
                  <c:v>256.11213442347798</c:v>
                </c:pt>
                <c:pt idx="448">
                  <c:v>256.68509221860882</c:v>
                </c:pt>
                <c:pt idx="449">
                  <c:v>257.25805001373965</c:v>
                </c:pt>
                <c:pt idx="450">
                  <c:v>257.83100780887048</c:v>
                </c:pt>
                <c:pt idx="451">
                  <c:v>258.40396560400126</c:v>
                </c:pt>
                <c:pt idx="452">
                  <c:v>258.97692339913209</c:v>
                </c:pt>
                <c:pt idx="453">
                  <c:v>259.54988119426298</c:v>
                </c:pt>
                <c:pt idx="454">
                  <c:v>260.12283898939376</c:v>
                </c:pt>
                <c:pt idx="455">
                  <c:v>260.69579678452459</c:v>
                </c:pt>
                <c:pt idx="456">
                  <c:v>261.26875457965536</c:v>
                </c:pt>
                <c:pt idx="457">
                  <c:v>261.8417123747862</c:v>
                </c:pt>
                <c:pt idx="458">
                  <c:v>262.41467016991703</c:v>
                </c:pt>
                <c:pt idx="459">
                  <c:v>262.98762796504786</c:v>
                </c:pt>
                <c:pt idx="460">
                  <c:v>263.56058576017864</c:v>
                </c:pt>
                <c:pt idx="461">
                  <c:v>264.13354355530953</c:v>
                </c:pt>
                <c:pt idx="462">
                  <c:v>264.70650135044036</c:v>
                </c:pt>
                <c:pt idx="463">
                  <c:v>265.27945914557114</c:v>
                </c:pt>
                <c:pt idx="464">
                  <c:v>265.85241694070197</c:v>
                </c:pt>
                <c:pt idx="465">
                  <c:v>266.42537473583286</c:v>
                </c:pt>
                <c:pt idx="466">
                  <c:v>266.99833253096364</c:v>
                </c:pt>
                <c:pt idx="467">
                  <c:v>267.57129032609447</c:v>
                </c:pt>
                <c:pt idx="468">
                  <c:v>268.14424812122525</c:v>
                </c:pt>
                <c:pt idx="469">
                  <c:v>268.71720591635614</c:v>
                </c:pt>
                <c:pt idx="470">
                  <c:v>269.29016371148691</c:v>
                </c:pt>
                <c:pt idx="471">
                  <c:v>269.86312150661774</c:v>
                </c:pt>
                <c:pt idx="472">
                  <c:v>270.43607930174852</c:v>
                </c:pt>
                <c:pt idx="473">
                  <c:v>271.00903709687941</c:v>
                </c:pt>
                <c:pt idx="474">
                  <c:v>271.58199489201024</c:v>
                </c:pt>
                <c:pt idx="475">
                  <c:v>272.15495268714102</c:v>
                </c:pt>
                <c:pt idx="476">
                  <c:v>272.72791048227185</c:v>
                </c:pt>
                <c:pt idx="477">
                  <c:v>273.30086827740263</c:v>
                </c:pt>
                <c:pt idx="478">
                  <c:v>273.87382607253352</c:v>
                </c:pt>
                <c:pt idx="479">
                  <c:v>274.44678386766435</c:v>
                </c:pt>
                <c:pt idx="480">
                  <c:v>275.01974166279513</c:v>
                </c:pt>
                <c:pt idx="481">
                  <c:v>275.59269945792596</c:v>
                </c:pt>
                <c:pt idx="482">
                  <c:v>276.16565725305679</c:v>
                </c:pt>
                <c:pt idx="483">
                  <c:v>276.73861504818763</c:v>
                </c:pt>
                <c:pt idx="484">
                  <c:v>277.3115728433184</c:v>
                </c:pt>
                <c:pt idx="485">
                  <c:v>277.88453063844923</c:v>
                </c:pt>
                <c:pt idx="486">
                  <c:v>278.45748843358012</c:v>
                </c:pt>
                <c:pt idx="487">
                  <c:v>279.0304462287109</c:v>
                </c:pt>
                <c:pt idx="488">
                  <c:v>279.60340402384173</c:v>
                </c:pt>
                <c:pt idx="489">
                  <c:v>280.17636181897257</c:v>
                </c:pt>
                <c:pt idx="490">
                  <c:v>280.7493196141034</c:v>
                </c:pt>
                <c:pt idx="491">
                  <c:v>281.32227740923423</c:v>
                </c:pt>
                <c:pt idx="492">
                  <c:v>281.89523520436506</c:v>
                </c:pt>
                <c:pt idx="493">
                  <c:v>282.46819299949584</c:v>
                </c:pt>
                <c:pt idx="494">
                  <c:v>283.04115079462667</c:v>
                </c:pt>
                <c:pt idx="495">
                  <c:v>283.61410858975751</c:v>
                </c:pt>
                <c:pt idx="496">
                  <c:v>284.18706638488828</c:v>
                </c:pt>
                <c:pt idx="497">
                  <c:v>284.76002418001912</c:v>
                </c:pt>
                <c:pt idx="498">
                  <c:v>285.33298197515001</c:v>
                </c:pt>
                <c:pt idx="499">
                  <c:v>285.90593977028078</c:v>
                </c:pt>
                <c:pt idx="500">
                  <c:v>286.47889756541161</c:v>
                </c:pt>
                <c:pt idx="501">
                  <c:v>287.05185536054245</c:v>
                </c:pt>
                <c:pt idx="502">
                  <c:v>287.62481315567322</c:v>
                </c:pt>
                <c:pt idx="503">
                  <c:v>288.19777095080411</c:v>
                </c:pt>
                <c:pt idx="504">
                  <c:v>288.77072874593495</c:v>
                </c:pt>
                <c:pt idx="505">
                  <c:v>289.34368654106572</c:v>
                </c:pt>
                <c:pt idx="506">
                  <c:v>289.91664433619655</c:v>
                </c:pt>
                <c:pt idx="507">
                  <c:v>290.48960213132739</c:v>
                </c:pt>
                <c:pt idx="508">
                  <c:v>291.06255992645822</c:v>
                </c:pt>
                <c:pt idx="509">
                  <c:v>291.635517721589</c:v>
                </c:pt>
                <c:pt idx="510">
                  <c:v>292.20847551671983</c:v>
                </c:pt>
                <c:pt idx="511">
                  <c:v>292.78143331185072</c:v>
                </c:pt>
                <c:pt idx="512">
                  <c:v>293.3543911069815</c:v>
                </c:pt>
                <c:pt idx="513">
                  <c:v>293.92734890211233</c:v>
                </c:pt>
                <c:pt idx="514">
                  <c:v>294.5003066972431</c:v>
                </c:pt>
                <c:pt idx="515">
                  <c:v>295.07326449237399</c:v>
                </c:pt>
                <c:pt idx="516">
                  <c:v>295.64622228750483</c:v>
                </c:pt>
                <c:pt idx="517">
                  <c:v>296.2191800826356</c:v>
                </c:pt>
                <c:pt idx="518">
                  <c:v>296.79213787776644</c:v>
                </c:pt>
                <c:pt idx="519">
                  <c:v>297.36509567289727</c:v>
                </c:pt>
                <c:pt idx="520">
                  <c:v>297.9380534680281</c:v>
                </c:pt>
                <c:pt idx="521">
                  <c:v>298.51101126315888</c:v>
                </c:pt>
                <c:pt idx="522">
                  <c:v>299.08396905828971</c:v>
                </c:pt>
                <c:pt idx="523">
                  <c:v>299.6569268534206</c:v>
                </c:pt>
                <c:pt idx="524">
                  <c:v>300.22988464855138</c:v>
                </c:pt>
                <c:pt idx="525">
                  <c:v>300.80284244368221</c:v>
                </c:pt>
                <c:pt idx="526">
                  <c:v>301.37580023881299</c:v>
                </c:pt>
                <c:pt idx="527">
                  <c:v>301.94875803394382</c:v>
                </c:pt>
                <c:pt idx="528">
                  <c:v>302.52171582907471</c:v>
                </c:pt>
                <c:pt idx="529">
                  <c:v>303.09467362420548</c:v>
                </c:pt>
                <c:pt idx="530">
                  <c:v>303.66763141933632</c:v>
                </c:pt>
                <c:pt idx="531">
                  <c:v>304.24058921446709</c:v>
                </c:pt>
                <c:pt idx="532">
                  <c:v>304.81354700959798</c:v>
                </c:pt>
                <c:pt idx="533">
                  <c:v>305.38650480472876</c:v>
                </c:pt>
                <c:pt idx="534">
                  <c:v>305.95946259985959</c:v>
                </c:pt>
                <c:pt idx="535">
                  <c:v>306.53242039499037</c:v>
                </c:pt>
                <c:pt idx="536">
                  <c:v>307.10537819012126</c:v>
                </c:pt>
                <c:pt idx="537">
                  <c:v>307.67833598525209</c:v>
                </c:pt>
                <c:pt idx="538">
                  <c:v>308.25129378038287</c:v>
                </c:pt>
                <c:pt idx="539">
                  <c:v>308.8242515755137</c:v>
                </c:pt>
                <c:pt idx="540">
                  <c:v>309.39720937064459</c:v>
                </c:pt>
                <c:pt idx="541">
                  <c:v>309.97016716577536</c:v>
                </c:pt>
                <c:pt idx="542">
                  <c:v>310.5431249609062</c:v>
                </c:pt>
                <c:pt idx="543">
                  <c:v>311.11608275603703</c:v>
                </c:pt>
                <c:pt idx="544">
                  <c:v>311.68904055116786</c:v>
                </c:pt>
                <c:pt idx="545">
                  <c:v>312.26199834629864</c:v>
                </c:pt>
                <c:pt idx="546">
                  <c:v>312.83495614142947</c:v>
                </c:pt>
                <c:pt idx="547">
                  <c:v>313.40791393656031</c:v>
                </c:pt>
                <c:pt idx="548">
                  <c:v>313.98087173169114</c:v>
                </c:pt>
                <c:pt idx="549">
                  <c:v>314.55382952682197</c:v>
                </c:pt>
                <c:pt idx="550">
                  <c:v>315.1267873219528</c:v>
                </c:pt>
                <c:pt idx="551">
                  <c:v>315.69974511708358</c:v>
                </c:pt>
                <c:pt idx="552">
                  <c:v>316.27270291221441</c:v>
                </c:pt>
                <c:pt idx="553">
                  <c:v>316.8456607073453</c:v>
                </c:pt>
                <c:pt idx="554">
                  <c:v>317.41861850247608</c:v>
                </c:pt>
                <c:pt idx="555">
                  <c:v>317.99157629760691</c:v>
                </c:pt>
                <c:pt idx="556">
                  <c:v>318.56453409273769</c:v>
                </c:pt>
                <c:pt idx="557">
                  <c:v>319.13749188786852</c:v>
                </c:pt>
                <c:pt idx="558">
                  <c:v>319.71044968299935</c:v>
                </c:pt>
                <c:pt idx="559">
                  <c:v>320.28340747813019</c:v>
                </c:pt>
                <c:pt idx="560">
                  <c:v>320.85636527326096</c:v>
                </c:pt>
                <c:pt idx="561">
                  <c:v>321.42932306839185</c:v>
                </c:pt>
                <c:pt idx="562">
                  <c:v>322.00228086352269</c:v>
                </c:pt>
                <c:pt idx="563">
                  <c:v>322.57523865865346</c:v>
                </c:pt>
                <c:pt idx="564">
                  <c:v>323.14819645378429</c:v>
                </c:pt>
                <c:pt idx="565">
                  <c:v>323.72115424891518</c:v>
                </c:pt>
                <c:pt idx="566">
                  <c:v>324.29411204404596</c:v>
                </c:pt>
                <c:pt idx="567">
                  <c:v>324.86706983917679</c:v>
                </c:pt>
                <c:pt idx="568">
                  <c:v>325.44002763430757</c:v>
                </c:pt>
                <c:pt idx="569">
                  <c:v>326.01298542943846</c:v>
                </c:pt>
                <c:pt idx="570">
                  <c:v>326.58594322456923</c:v>
                </c:pt>
                <c:pt idx="571">
                  <c:v>327.15890101970007</c:v>
                </c:pt>
                <c:pt idx="572">
                  <c:v>327.73185881483084</c:v>
                </c:pt>
                <c:pt idx="573">
                  <c:v>328.30481660996173</c:v>
                </c:pt>
                <c:pt idx="574">
                  <c:v>328.87777440509257</c:v>
                </c:pt>
                <c:pt idx="575">
                  <c:v>329.45073220022334</c:v>
                </c:pt>
                <c:pt idx="576">
                  <c:v>330.02368999535418</c:v>
                </c:pt>
                <c:pt idx="577">
                  <c:v>330.59664779048495</c:v>
                </c:pt>
                <c:pt idx="578">
                  <c:v>331.16960558561584</c:v>
                </c:pt>
                <c:pt idx="579">
                  <c:v>331.74256338074667</c:v>
                </c:pt>
                <c:pt idx="580">
                  <c:v>332.31552117587745</c:v>
                </c:pt>
                <c:pt idx="581">
                  <c:v>332.88847897100828</c:v>
                </c:pt>
                <c:pt idx="582">
                  <c:v>333.46143676613917</c:v>
                </c:pt>
                <c:pt idx="583">
                  <c:v>334.03439456126995</c:v>
                </c:pt>
                <c:pt idx="584">
                  <c:v>334.60735235640078</c:v>
                </c:pt>
                <c:pt idx="585">
                  <c:v>335.18031015153161</c:v>
                </c:pt>
                <c:pt idx="586">
                  <c:v>335.75326794666239</c:v>
                </c:pt>
                <c:pt idx="587">
                  <c:v>336.32622574179322</c:v>
                </c:pt>
                <c:pt idx="588">
                  <c:v>336.89918353692411</c:v>
                </c:pt>
                <c:pt idx="589">
                  <c:v>337.47214133205489</c:v>
                </c:pt>
                <c:pt idx="590">
                  <c:v>338.04509912718572</c:v>
                </c:pt>
                <c:pt idx="591">
                  <c:v>338.6180569223165</c:v>
                </c:pt>
                <c:pt idx="592">
                  <c:v>339.19101471744733</c:v>
                </c:pt>
                <c:pt idx="593">
                  <c:v>339.76397251257811</c:v>
                </c:pt>
                <c:pt idx="594">
                  <c:v>340.336930307709</c:v>
                </c:pt>
                <c:pt idx="595">
                  <c:v>340.90988810283983</c:v>
                </c:pt>
                <c:pt idx="596">
                  <c:v>341.48284589797061</c:v>
                </c:pt>
                <c:pt idx="597">
                  <c:v>342.05580369310144</c:v>
                </c:pt>
                <c:pt idx="598">
                  <c:v>342.62876148823233</c:v>
                </c:pt>
                <c:pt idx="599">
                  <c:v>343.2017192833631</c:v>
                </c:pt>
                <c:pt idx="600">
                  <c:v>343.77467707849394</c:v>
                </c:pt>
                <c:pt idx="601">
                  <c:v>344.34763487362477</c:v>
                </c:pt>
                <c:pt idx="602">
                  <c:v>344.92059266875555</c:v>
                </c:pt>
                <c:pt idx="603">
                  <c:v>345.49355046388644</c:v>
                </c:pt>
                <c:pt idx="604">
                  <c:v>346.06650825901727</c:v>
                </c:pt>
                <c:pt idx="605">
                  <c:v>346.63946605414804</c:v>
                </c:pt>
                <c:pt idx="606">
                  <c:v>347.21242384927888</c:v>
                </c:pt>
                <c:pt idx="607">
                  <c:v>347.78538164440977</c:v>
                </c:pt>
                <c:pt idx="608">
                  <c:v>348.35833943954054</c:v>
                </c:pt>
                <c:pt idx="609">
                  <c:v>348.93129723467138</c:v>
                </c:pt>
                <c:pt idx="610">
                  <c:v>349.50425502980215</c:v>
                </c:pt>
                <c:pt idx="611">
                  <c:v>350.07721282493299</c:v>
                </c:pt>
                <c:pt idx="612">
                  <c:v>350.65017062006376</c:v>
                </c:pt>
                <c:pt idx="613">
                  <c:v>351.22312841519465</c:v>
                </c:pt>
                <c:pt idx="614">
                  <c:v>351.79608621032548</c:v>
                </c:pt>
                <c:pt idx="615">
                  <c:v>352.36904400545626</c:v>
                </c:pt>
                <c:pt idx="616">
                  <c:v>352.94200180058709</c:v>
                </c:pt>
                <c:pt idx="617">
                  <c:v>353.51495959571793</c:v>
                </c:pt>
                <c:pt idx="618">
                  <c:v>354.0879173908487</c:v>
                </c:pt>
                <c:pt idx="619">
                  <c:v>354.66087518597959</c:v>
                </c:pt>
                <c:pt idx="620">
                  <c:v>355.23383298111042</c:v>
                </c:pt>
                <c:pt idx="621">
                  <c:v>355.8067907762412</c:v>
                </c:pt>
                <c:pt idx="622">
                  <c:v>356.37974857137203</c:v>
                </c:pt>
                <c:pt idx="623">
                  <c:v>356.95270636650292</c:v>
                </c:pt>
                <c:pt idx="624">
                  <c:v>357.5256641616337</c:v>
                </c:pt>
                <c:pt idx="625">
                  <c:v>358.09862195676453</c:v>
                </c:pt>
                <c:pt idx="626">
                  <c:v>358.67157975189531</c:v>
                </c:pt>
                <c:pt idx="627">
                  <c:v>359.24453754702614</c:v>
                </c:pt>
                <c:pt idx="628">
                  <c:v>359.81749534215703</c:v>
                </c:pt>
                <c:pt idx="629">
                  <c:v>0</c:v>
                </c:pt>
              </c:numCache>
            </c:numRef>
          </c:cat>
          <c:val>
            <c:numRef>
              <c:f>Лист1!$A$14:$XE$14</c:f>
              <c:numCache>
                <c:formatCode>General</c:formatCode>
                <c:ptCount val="629"/>
                <c:pt idx="0">
                  <c:v>59.555555555555557</c:v>
                </c:pt>
                <c:pt idx="1">
                  <c:v>63.333333333333336</c:v>
                </c:pt>
                <c:pt idx="2">
                  <c:v>67.111111111111114</c:v>
                </c:pt>
                <c:pt idx="3">
                  <c:v>63.555555555555557</c:v>
                </c:pt>
                <c:pt idx="4">
                  <c:v>60</c:v>
                </c:pt>
                <c:pt idx="5">
                  <c:v>64.888888888888886</c:v>
                </c:pt>
                <c:pt idx="6">
                  <c:v>61.333333333333336</c:v>
                </c:pt>
                <c:pt idx="7">
                  <c:v>55.555555555555557</c:v>
                </c:pt>
                <c:pt idx="8">
                  <c:v>55.555555555555557</c:v>
                </c:pt>
                <c:pt idx="9">
                  <c:v>55.555555555555557</c:v>
                </c:pt>
                <c:pt idx="10">
                  <c:v>53.555555555555557</c:v>
                </c:pt>
                <c:pt idx="11">
                  <c:v>51.777777777777779</c:v>
                </c:pt>
                <c:pt idx="12">
                  <c:v>49.777777777777779</c:v>
                </c:pt>
                <c:pt idx="13">
                  <c:v>49.777777777777779</c:v>
                </c:pt>
                <c:pt idx="14">
                  <c:v>48</c:v>
                </c:pt>
                <c:pt idx="15">
                  <c:v>46.222222222222221</c:v>
                </c:pt>
                <c:pt idx="16">
                  <c:v>46.222222222222221</c:v>
                </c:pt>
                <c:pt idx="17">
                  <c:v>42.444444444444443</c:v>
                </c:pt>
                <c:pt idx="18">
                  <c:v>42.444444444444443</c:v>
                </c:pt>
                <c:pt idx="19">
                  <c:v>40.666666666666664</c:v>
                </c:pt>
                <c:pt idx="20">
                  <c:v>38.666666666666664</c:v>
                </c:pt>
                <c:pt idx="21">
                  <c:v>38.666666666666664</c:v>
                </c:pt>
                <c:pt idx="22">
                  <c:v>33.333333333333336</c:v>
                </c:pt>
                <c:pt idx="23">
                  <c:v>33.333333333333336</c:v>
                </c:pt>
                <c:pt idx="24">
                  <c:v>31.777777777777779</c:v>
                </c:pt>
                <c:pt idx="25">
                  <c:v>30</c:v>
                </c:pt>
                <c:pt idx="26">
                  <c:v>26.222222222222221</c:v>
                </c:pt>
                <c:pt idx="27">
                  <c:v>20.888888888888889</c:v>
                </c:pt>
                <c:pt idx="28">
                  <c:v>17.111111111111111</c:v>
                </c:pt>
                <c:pt idx="29">
                  <c:v>13.555555555555555</c:v>
                </c:pt>
                <c:pt idx="30">
                  <c:v>12</c:v>
                </c:pt>
                <c:pt idx="31">
                  <c:v>4.8888888888888893</c:v>
                </c:pt>
                <c:pt idx="32">
                  <c:v>4.8888888888888893</c:v>
                </c:pt>
                <c:pt idx="33">
                  <c:v>3.3333333333333335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1.5555555555555556</c:v>
                </c:pt>
                <c:pt idx="62">
                  <c:v>3.3333333333333335</c:v>
                </c:pt>
                <c:pt idx="63">
                  <c:v>5.1111111111111107</c:v>
                </c:pt>
                <c:pt idx="64">
                  <c:v>8.4444444444444446</c:v>
                </c:pt>
                <c:pt idx="65">
                  <c:v>11.777777777777779</c:v>
                </c:pt>
                <c:pt idx="66">
                  <c:v>15.555555555555555</c:v>
                </c:pt>
                <c:pt idx="67">
                  <c:v>17.333333333333332</c:v>
                </c:pt>
                <c:pt idx="68">
                  <c:v>26.222222222222221</c:v>
                </c:pt>
                <c:pt idx="69">
                  <c:v>28</c:v>
                </c:pt>
                <c:pt idx="70">
                  <c:v>28</c:v>
                </c:pt>
                <c:pt idx="71">
                  <c:v>33.555555555555557</c:v>
                </c:pt>
                <c:pt idx="72">
                  <c:v>35.333333333333336</c:v>
                </c:pt>
                <c:pt idx="73">
                  <c:v>35.333333333333336</c:v>
                </c:pt>
                <c:pt idx="74">
                  <c:v>37.111111111111114</c:v>
                </c:pt>
                <c:pt idx="75">
                  <c:v>40.666666666666664</c:v>
                </c:pt>
                <c:pt idx="76">
                  <c:v>40.666666666666664</c:v>
                </c:pt>
                <c:pt idx="77">
                  <c:v>44.222222222222221</c:v>
                </c:pt>
                <c:pt idx="78">
                  <c:v>46</c:v>
                </c:pt>
                <c:pt idx="79">
                  <c:v>46</c:v>
                </c:pt>
                <c:pt idx="80">
                  <c:v>49.777777777777779</c:v>
                </c:pt>
                <c:pt idx="81">
                  <c:v>49.777777777777779</c:v>
                </c:pt>
                <c:pt idx="82">
                  <c:v>49.777777777777779</c:v>
                </c:pt>
                <c:pt idx="83">
                  <c:v>53.555555555555557</c:v>
                </c:pt>
                <c:pt idx="84">
                  <c:v>53.555555555555557</c:v>
                </c:pt>
                <c:pt idx="85">
                  <c:v>55.333333333333336</c:v>
                </c:pt>
                <c:pt idx="86">
                  <c:v>55.555555555555557</c:v>
                </c:pt>
                <c:pt idx="87">
                  <c:v>59.333333333333336</c:v>
                </c:pt>
                <c:pt idx="88">
                  <c:v>64.888888888888886</c:v>
                </c:pt>
                <c:pt idx="89">
                  <c:v>65.333333333333329</c:v>
                </c:pt>
                <c:pt idx="90">
                  <c:v>70.666666666666671</c:v>
                </c:pt>
                <c:pt idx="91">
                  <c:v>70.888888888888886</c:v>
                </c:pt>
                <c:pt idx="92">
                  <c:v>69.111111111111114</c:v>
                </c:pt>
                <c:pt idx="93">
                  <c:v>67.333333333333329</c:v>
                </c:pt>
                <c:pt idx="94">
                  <c:v>70.444444444444443</c:v>
                </c:pt>
                <c:pt idx="95">
                  <c:v>68.444444444444443</c:v>
                </c:pt>
                <c:pt idx="96">
                  <c:v>60.888888888888886</c:v>
                </c:pt>
                <c:pt idx="97">
                  <c:v>55.333333333333336</c:v>
                </c:pt>
                <c:pt idx="98">
                  <c:v>55.333333333333336</c:v>
                </c:pt>
                <c:pt idx="99">
                  <c:v>51.555555555555557</c:v>
                </c:pt>
                <c:pt idx="100">
                  <c:v>49.777777777777779</c:v>
                </c:pt>
                <c:pt idx="101">
                  <c:v>48</c:v>
                </c:pt>
                <c:pt idx="102">
                  <c:v>46.222222222222221</c:v>
                </c:pt>
                <c:pt idx="103">
                  <c:v>44.222222222222221</c:v>
                </c:pt>
                <c:pt idx="104">
                  <c:v>42.444444444444443</c:v>
                </c:pt>
                <c:pt idx="105">
                  <c:v>42.444444444444443</c:v>
                </c:pt>
                <c:pt idx="106">
                  <c:v>40.666666666666664</c:v>
                </c:pt>
                <c:pt idx="107">
                  <c:v>40.666666666666664</c:v>
                </c:pt>
                <c:pt idx="108">
                  <c:v>38.888888888888886</c:v>
                </c:pt>
                <c:pt idx="109">
                  <c:v>38.888888888888886</c:v>
                </c:pt>
                <c:pt idx="110">
                  <c:v>37.111111111111114</c:v>
                </c:pt>
                <c:pt idx="111">
                  <c:v>33.333333333333336</c:v>
                </c:pt>
                <c:pt idx="112">
                  <c:v>29.777777777777779</c:v>
                </c:pt>
                <c:pt idx="113">
                  <c:v>28</c:v>
                </c:pt>
                <c:pt idx="114">
                  <c:v>28</c:v>
                </c:pt>
                <c:pt idx="115">
                  <c:v>24.444444444444443</c:v>
                </c:pt>
                <c:pt idx="116">
                  <c:v>20.888888888888889</c:v>
                </c:pt>
                <c:pt idx="117">
                  <c:v>17.333333333333332</c:v>
                </c:pt>
                <c:pt idx="118">
                  <c:v>13.777777777777779</c:v>
                </c:pt>
                <c:pt idx="119">
                  <c:v>10.222222222222221</c:v>
                </c:pt>
                <c:pt idx="120">
                  <c:v>6.666666666666667</c:v>
                </c:pt>
                <c:pt idx="121">
                  <c:v>3.3333333333333335</c:v>
                </c:pt>
                <c:pt idx="122">
                  <c:v>1.5555555555555556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1.7777777777777777</c:v>
                </c:pt>
                <c:pt idx="152">
                  <c:v>4.8888888888888893</c:v>
                </c:pt>
                <c:pt idx="153">
                  <c:v>8.4444444444444446</c:v>
                </c:pt>
                <c:pt idx="154">
                  <c:v>10.222222222222221</c:v>
                </c:pt>
                <c:pt idx="155">
                  <c:v>17.111111111111111</c:v>
                </c:pt>
                <c:pt idx="156">
                  <c:v>20.888888888888889</c:v>
                </c:pt>
                <c:pt idx="157">
                  <c:v>20.888888888888889</c:v>
                </c:pt>
                <c:pt idx="158">
                  <c:v>26.222222222222221</c:v>
                </c:pt>
                <c:pt idx="159">
                  <c:v>29.777777777777779</c:v>
                </c:pt>
                <c:pt idx="160">
                  <c:v>29.777777777777779</c:v>
                </c:pt>
                <c:pt idx="161">
                  <c:v>33.333333333333336</c:v>
                </c:pt>
                <c:pt idx="162">
                  <c:v>33.333333333333336</c:v>
                </c:pt>
                <c:pt idx="163">
                  <c:v>35.333333333333336</c:v>
                </c:pt>
                <c:pt idx="164">
                  <c:v>38.666666666666664</c:v>
                </c:pt>
                <c:pt idx="165">
                  <c:v>38.666666666666664</c:v>
                </c:pt>
                <c:pt idx="166">
                  <c:v>42.444444444444443</c:v>
                </c:pt>
                <c:pt idx="167">
                  <c:v>42.444444444444443</c:v>
                </c:pt>
                <c:pt idx="168">
                  <c:v>42.444444444444443</c:v>
                </c:pt>
                <c:pt idx="169">
                  <c:v>44.222222222222221</c:v>
                </c:pt>
                <c:pt idx="170">
                  <c:v>44.222222222222221</c:v>
                </c:pt>
                <c:pt idx="171">
                  <c:v>44.222222222222221</c:v>
                </c:pt>
                <c:pt idx="172">
                  <c:v>46.222222222222221</c:v>
                </c:pt>
                <c:pt idx="173">
                  <c:v>50</c:v>
                </c:pt>
                <c:pt idx="174">
                  <c:v>50</c:v>
                </c:pt>
                <c:pt idx="175">
                  <c:v>53.777777777777779</c:v>
                </c:pt>
                <c:pt idx="176">
                  <c:v>59.333333333333336</c:v>
                </c:pt>
                <c:pt idx="177">
                  <c:v>61.111111111111114</c:v>
                </c:pt>
                <c:pt idx="178">
                  <c:v>61.333333333333336</c:v>
                </c:pt>
                <c:pt idx="179">
                  <c:v>67.111111111111114</c:v>
                </c:pt>
                <c:pt idx="180">
                  <c:v>72.444444444444443</c:v>
                </c:pt>
                <c:pt idx="181">
                  <c:v>64</c:v>
                </c:pt>
                <c:pt idx="182">
                  <c:v>67.333333333333329</c:v>
                </c:pt>
                <c:pt idx="183">
                  <c:v>70.888888888888886</c:v>
                </c:pt>
                <c:pt idx="184">
                  <c:v>61.777777777777779</c:v>
                </c:pt>
                <c:pt idx="185">
                  <c:v>57.777777777777779</c:v>
                </c:pt>
                <c:pt idx="186">
                  <c:v>61.111111111111114</c:v>
                </c:pt>
                <c:pt idx="187">
                  <c:v>53.555555555555557</c:v>
                </c:pt>
                <c:pt idx="188">
                  <c:v>51.777777777777779</c:v>
                </c:pt>
                <c:pt idx="189">
                  <c:v>51.777777777777779</c:v>
                </c:pt>
                <c:pt idx="190">
                  <c:v>50</c:v>
                </c:pt>
                <c:pt idx="191">
                  <c:v>48.222222222222221</c:v>
                </c:pt>
                <c:pt idx="192">
                  <c:v>48.222222222222221</c:v>
                </c:pt>
                <c:pt idx="193">
                  <c:v>48.222222222222221</c:v>
                </c:pt>
                <c:pt idx="194">
                  <c:v>46.222222222222221</c:v>
                </c:pt>
                <c:pt idx="195">
                  <c:v>44.444444444444443</c:v>
                </c:pt>
                <c:pt idx="196">
                  <c:v>42.444444444444443</c:v>
                </c:pt>
                <c:pt idx="197">
                  <c:v>42.444444444444443</c:v>
                </c:pt>
                <c:pt idx="198">
                  <c:v>40.666666666666664</c:v>
                </c:pt>
                <c:pt idx="199">
                  <c:v>38.888888888888886</c:v>
                </c:pt>
                <c:pt idx="200">
                  <c:v>37.111111111111114</c:v>
                </c:pt>
                <c:pt idx="201">
                  <c:v>33.555555555555557</c:v>
                </c:pt>
                <c:pt idx="202">
                  <c:v>31.555555555555557</c:v>
                </c:pt>
                <c:pt idx="203">
                  <c:v>31.555555555555557</c:v>
                </c:pt>
                <c:pt idx="204">
                  <c:v>30</c:v>
                </c:pt>
                <c:pt idx="205">
                  <c:v>22.666666666666668</c:v>
                </c:pt>
                <c:pt idx="206">
                  <c:v>22.666666666666668</c:v>
                </c:pt>
                <c:pt idx="207">
                  <c:v>15.333333333333334</c:v>
                </c:pt>
                <c:pt idx="208">
                  <c:v>13.555555555555555</c:v>
                </c:pt>
                <c:pt idx="209">
                  <c:v>10.222222222222221</c:v>
                </c:pt>
                <c:pt idx="210">
                  <c:v>6.666666666666667</c:v>
                </c:pt>
                <c:pt idx="211">
                  <c:v>4.8888888888888893</c:v>
                </c:pt>
                <c:pt idx="212">
                  <c:v>1.5555555555555556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1.5555555555555556</c:v>
                </c:pt>
                <c:pt idx="240">
                  <c:v>3.3333333333333335</c:v>
                </c:pt>
                <c:pt idx="241">
                  <c:v>6.666666666666667</c:v>
                </c:pt>
                <c:pt idx="242">
                  <c:v>8.4444444444444446</c:v>
                </c:pt>
                <c:pt idx="243">
                  <c:v>12</c:v>
                </c:pt>
                <c:pt idx="244">
                  <c:v>17.333333333333332</c:v>
                </c:pt>
                <c:pt idx="245">
                  <c:v>17.333333333333332</c:v>
                </c:pt>
                <c:pt idx="246">
                  <c:v>24.666666666666668</c:v>
                </c:pt>
                <c:pt idx="247">
                  <c:v>28.222222222222221</c:v>
                </c:pt>
                <c:pt idx="248">
                  <c:v>30</c:v>
                </c:pt>
                <c:pt idx="249">
                  <c:v>32</c:v>
                </c:pt>
                <c:pt idx="250">
                  <c:v>33.555555555555557</c:v>
                </c:pt>
                <c:pt idx="251">
                  <c:v>35.555555555555557</c:v>
                </c:pt>
                <c:pt idx="252">
                  <c:v>39.111111111111114</c:v>
                </c:pt>
                <c:pt idx="253">
                  <c:v>39.111111111111114</c:v>
                </c:pt>
                <c:pt idx="254">
                  <c:v>40.666666666666664</c:v>
                </c:pt>
                <c:pt idx="255">
                  <c:v>42.666666666666664</c:v>
                </c:pt>
                <c:pt idx="256">
                  <c:v>44.444444444444443</c:v>
                </c:pt>
                <c:pt idx="257">
                  <c:v>48</c:v>
                </c:pt>
                <c:pt idx="258">
                  <c:v>49.777777777777779</c:v>
                </c:pt>
                <c:pt idx="259">
                  <c:v>49.777777777777779</c:v>
                </c:pt>
                <c:pt idx="260">
                  <c:v>51.777777777777779</c:v>
                </c:pt>
                <c:pt idx="261">
                  <c:v>53.555555555555557</c:v>
                </c:pt>
                <c:pt idx="262">
                  <c:v>55.555555555555557</c:v>
                </c:pt>
                <c:pt idx="263">
                  <c:v>59.111111111111114</c:v>
                </c:pt>
                <c:pt idx="264">
                  <c:v>59.111111111111114</c:v>
                </c:pt>
                <c:pt idx="265">
                  <c:v>57.555555555555557</c:v>
                </c:pt>
                <c:pt idx="266">
                  <c:v>62.888888888888886</c:v>
                </c:pt>
                <c:pt idx="267">
                  <c:v>65.111111111111114</c:v>
                </c:pt>
                <c:pt idx="268">
                  <c:v>65.555555555555557</c:v>
                </c:pt>
                <c:pt idx="269">
                  <c:v>72.444444444444443</c:v>
                </c:pt>
                <c:pt idx="270">
                  <c:v>74.222222222222229</c:v>
                </c:pt>
                <c:pt idx="271">
                  <c:v>67.111111111111114</c:v>
                </c:pt>
                <c:pt idx="272">
                  <c:v>68.888888888888886</c:v>
                </c:pt>
                <c:pt idx="273">
                  <c:v>60</c:v>
                </c:pt>
                <c:pt idx="274">
                  <c:v>57.777777777777779</c:v>
                </c:pt>
                <c:pt idx="275">
                  <c:v>56</c:v>
                </c:pt>
                <c:pt idx="276">
                  <c:v>54</c:v>
                </c:pt>
                <c:pt idx="277">
                  <c:v>50.222222222222221</c:v>
                </c:pt>
                <c:pt idx="278">
                  <c:v>50.222222222222221</c:v>
                </c:pt>
                <c:pt idx="279">
                  <c:v>50.222222222222221</c:v>
                </c:pt>
                <c:pt idx="280">
                  <c:v>46.666666666666664</c:v>
                </c:pt>
                <c:pt idx="281">
                  <c:v>46.666666666666664</c:v>
                </c:pt>
                <c:pt idx="282">
                  <c:v>46.666666666666664</c:v>
                </c:pt>
                <c:pt idx="283">
                  <c:v>42.888888888888886</c:v>
                </c:pt>
                <c:pt idx="284">
                  <c:v>42.888888888888886</c:v>
                </c:pt>
                <c:pt idx="285">
                  <c:v>41.111111111111114</c:v>
                </c:pt>
                <c:pt idx="286">
                  <c:v>37.333333333333336</c:v>
                </c:pt>
                <c:pt idx="287">
                  <c:v>37.333333333333336</c:v>
                </c:pt>
                <c:pt idx="288">
                  <c:v>35.555555555555557</c:v>
                </c:pt>
                <c:pt idx="289">
                  <c:v>32</c:v>
                </c:pt>
                <c:pt idx="290">
                  <c:v>30</c:v>
                </c:pt>
                <c:pt idx="291">
                  <c:v>28.222222222222221</c:v>
                </c:pt>
                <c:pt idx="292">
                  <c:v>24.888888888888889</c:v>
                </c:pt>
                <c:pt idx="293">
                  <c:v>21.111111111111111</c:v>
                </c:pt>
                <c:pt idx="294">
                  <c:v>21.111111111111111</c:v>
                </c:pt>
                <c:pt idx="295">
                  <c:v>17.555555555555557</c:v>
                </c:pt>
                <c:pt idx="296">
                  <c:v>15.777777777777779</c:v>
                </c:pt>
                <c:pt idx="297">
                  <c:v>10.444444444444445</c:v>
                </c:pt>
                <c:pt idx="298">
                  <c:v>6.8888888888888893</c:v>
                </c:pt>
                <c:pt idx="299">
                  <c:v>6.8888888888888893</c:v>
                </c:pt>
                <c:pt idx="300">
                  <c:v>1.7777777777777777</c:v>
                </c:pt>
                <c:pt idx="301">
                  <c:v>1.7777777777777777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6.8888888888888893</c:v>
                </c:pt>
                <c:pt idx="334">
                  <c:v>6.8888888888888893</c:v>
                </c:pt>
                <c:pt idx="335">
                  <c:v>12</c:v>
                </c:pt>
                <c:pt idx="336">
                  <c:v>15.555555555555555</c:v>
                </c:pt>
                <c:pt idx="337">
                  <c:v>17.333333333333332</c:v>
                </c:pt>
                <c:pt idx="338">
                  <c:v>20.888888888888889</c:v>
                </c:pt>
                <c:pt idx="339">
                  <c:v>24.444444444444443</c:v>
                </c:pt>
                <c:pt idx="340">
                  <c:v>28.222222222222221</c:v>
                </c:pt>
                <c:pt idx="341">
                  <c:v>28.222222222222221</c:v>
                </c:pt>
                <c:pt idx="342">
                  <c:v>33.333333333333336</c:v>
                </c:pt>
                <c:pt idx="343">
                  <c:v>35.111111111111114</c:v>
                </c:pt>
                <c:pt idx="344">
                  <c:v>36.888888888888886</c:v>
                </c:pt>
                <c:pt idx="345">
                  <c:v>36.888888888888886</c:v>
                </c:pt>
                <c:pt idx="346">
                  <c:v>38.888888888888886</c:v>
                </c:pt>
                <c:pt idx="347">
                  <c:v>42.444444444444443</c:v>
                </c:pt>
                <c:pt idx="348">
                  <c:v>42.444444444444443</c:v>
                </c:pt>
                <c:pt idx="349">
                  <c:v>42.444444444444443</c:v>
                </c:pt>
                <c:pt idx="350">
                  <c:v>44.222222222222221</c:v>
                </c:pt>
                <c:pt idx="351">
                  <c:v>44.222222222222221</c:v>
                </c:pt>
                <c:pt idx="352">
                  <c:v>49.777777777777779</c:v>
                </c:pt>
                <c:pt idx="353">
                  <c:v>51.555555555555557</c:v>
                </c:pt>
                <c:pt idx="354">
                  <c:v>53.555555555555557</c:v>
                </c:pt>
                <c:pt idx="355">
                  <c:v>53.555555555555557</c:v>
                </c:pt>
                <c:pt idx="356">
                  <c:v>60.888888888888886</c:v>
                </c:pt>
                <c:pt idx="357">
                  <c:v>66.666666666666671</c:v>
                </c:pt>
                <c:pt idx="358">
                  <c:v>70.222222222222229</c:v>
                </c:pt>
                <c:pt idx="359">
                  <c:v>72.222222222222229</c:v>
                </c:pt>
                <c:pt idx="360">
                  <c:v>77.777777777777771</c:v>
                </c:pt>
                <c:pt idx="361">
                  <c:v>79.777777777777771</c:v>
                </c:pt>
                <c:pt idx="362">
                  <c:v>74.666666666666671</c:v>
                </c:pt>
                <c:pt idx="363">
                  <c:v>79.777777777777771</c:v>
                </c:pt>
                <c:pt idx="364">
                  <c:v>79.333333333333329</c:v>
                </c:pt>
                <c:pt idx="365">
                  <c:v>74</c:v>
                </c:pt>
                <c:pt idx="366">
                  <c:v>72</c:v>
                </c:pt>
                <c:pt idx="367">
                  <c:v>66.444444444444443</c:v>
                </c:pt>
                <c:pt idx="368">
                  <c:v>60.888888888888886</c:v>
                </c:pt>
                <c:pt idx="369">
                  <c:v>60.888888888888886</c:v>
                </c:pt>
                <c:pt idx="370">
                  <c:v>59.111111111111114</c:v>
                </c:pt>
                <c:pt idx="371">
                  <c:v>57.111111111111114</c:v>
                </c:pt>
                <c:pt idx="372">
                  <c:v>57.111111111111114</c:v>
                </c:pt>
                <c:pt idx="373">
                  <c:v>55.333333333333336</c:v>
                </c:pt>
                <c:pt idx="374">
                  <c:v>55.333333333333336</c:v>
                </c:pt>
                <c:pt idx="375">
                  <c:v>49.777777777777779</c:v>
                </c:pt>
                <c:pt idx="376">
                  <c:v>49.777777777777779</c:v>
                </c:pt>
                <c:pt idx="377">
                  <c:v>48.222222222222221</c:v>
                </c:pt>
                <c:pt idx="378">
                  <c:v>42.666666666666664</c:v>
                </c:pt>
                <c:pt idx="379">
                  <c:v>42.666666666666664</c:v>
                </c:pt>
                <c:pt idx="380">
                  <c:v>42.666666666666664</c:v>
                </c:pt>
                <c:pt idx="381">
                  <c:v>37.333333333333336</c:v>
                </c:pt>
                <c:pt idx="382">
                  <c:v>35.333333333333336</c:v>
                </c:pt>
                <c:pt idx="383">
                  <c:v>35.333333333333336</c:v>
                </c:pt>
                <c:pt idx="384">
                  <c:v>28.444444444444443</c:v>
                </c:pt>
                <c:pt idx="385">
                  <c:v>26.444444444444443</c:v>
                </c:pt>
                <c:pt idx="386">
                  <c:v>22.666666666666668</c:v>
                </c:pt>
                <c:pt idx="387">
                  <c:v>17.333333333333332</c:v>
                </c:pt>
                <c:pt idx="388">
                  <c:v>13.777777777777779</c:v>
                </c:pt>
                <c:pt idx="389">
                  <c:v>10.222222222222221</c:v>
                </c:pt>
                <c:pt idx="390">
                  <c:v>6.666666666666667</c:v>
                </c:pt>
                <c:pt idx="391">
                  <c:v>5.1111111111111107</c:v>
                </c:pt>
                <c:pt idx="392">
                  <c:v>1.5555555555555556</c:v>
                </c:pt>
                <c:pt idx="393">
                  <c:v>1.5555555555555556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3.3333333333333335</c:v>
                </c:pt>
                <c:pt idx="422">
                  <c:v>6.8888888888888893</c:v>
                </c:pt>
                <c:pt idx="423">
                  <c:v>8.4444444444444446</c:v>
                </c:pt>
                <c:pt idx="424">
                  <c:v>12</c:v>
                </c:pt>
                <c:pt idx="425">
                  <c:v>15.555555555555555</c:v>
                </c:pt>
                <c:pt idx="426">
                  <c:v>17.333333333333332</c:v>
                </c:pt>
                <c:pt idx="427">
                  <c:v>24.666666666666668</c:v>
                </c:pt>
                <c:pt idx="428">
                  <c:v>28.444444444444443</c:v>
                </c:pt>
                <c:pt idx="429">
                  <c:v>30.222222222222221</c:v>
                </c:pt>
                <c:pt idx="430">
                  <c:v>33.555555555555557</c:v>
                </c:pt>
                <c:pt idx="431">
                  <c:v>33.555555555555557</c:v>
                </c:pt>
                <c:pt idx="432">
                  <c:v>37.333333333333336</c:v>
                </c:pt>
                <c:pt idx="433">
                  <c:v>37.333333333333336</c:v>
                </c:pt>
                <c:pt idx="434">
                  <c:v>39.111111111111114</c:v>
                </c:pt>
                <c:pt idx="435">
                  <c:v>44.444444444444443</c:v>
                </c:pt>
                <c:pt idx="436">
                  <c:v>46.444444444444443</c:v>
                </c:pt>
                <c:pt idx="437">
                  <c:v>46.444444444444443</c:v>
                </c:pt>
                <c:pt idx="438">
                  <c:v>46.444444444444443</c:v>
                </c:pt>
                <c:pt idx="439">
                  <c:v>48.222222222222221</c:v>
                </c:pt>
                <c:pt idx="440">
                  <c:v>50.222222222222221</c:v>
                </c:pt>
                <c:pt idx="441">
                  <c:v>53.777777777777779</c:v>
                </c:pt>
                <c:pt idx="442">
                  <c:v>53.777777777777779</c:v>
                </c:pt>
                <c:pt idx="443">
                  <c:v>53.777777777777779</c:v>
                </c:pt>
                <c:pt idx="444">
                  <c:v>55.555555555555557</c:v>
                </c:pt>
                <c:pt idx="445">
                  <c:v>55.555555555555557</c:v>
                </c:pt>
                <c:pt idx="446">
                  <c:v>64.888888888888886</c:v>
                </c:pt>
                <c:pt idx="447">
                  <c:v>68.666666666666671</c:v>
                </c:pt>
                <c:pt idx="448">
                  <c:v>72.666666666666671</c:v>
                </c:pt>
                <c:pt idx="449">
                  <c:v>76.222222222222229</c:v>
                </c:pt>
                <c:pt idx="450">
                  <c:v>74.666666666666671</c:v>
                </c:pt>
                <c:pt idx="451">
                  <c:v>78.222222222222229</c:v>
                </c:pt>
                <c:pt idx="452">
                  <c:v>81.777777777777771</c:v>
                </c:pt>
                <c:pt idx="453">
                  <c:v>77.777777777777771</c:v>
                </c:pt>
                <c:pt idx="454">
                  <c:v>72.222222222222229</c:v>
                </c:pt>
                <c:pt idx="455">
                  <c:v>68.444444444444443</c:v>
                </c:pt>
                <c:pt idx="456">
                  <c:v>66.444444444444443</c:v>
                </c:pt>
                <c:pt idx="457">
                  <c:v>60.666666666666664</c:v>
                </c:pt>
                <c:pt idx="458">
                  <c:v>58.888888888888886</c:v>
                </c:pt>
                <c:pt idx="459">
                  <c:v>55.111111111111114</c:v>
                </c:pt>
                <c:pt idx="460">
                  <c:v>55.111111111111114</c:v>
                </c:pt>
                <c:pt idx="461">
                  <c:v>53.111111111111114</c:v>
                </c:pt>
                <c:pt idx="462">
                  <c:v>47.777777777777779</c:v>
                </c:pt>
                <c:pt idx="463">
                  <c:v>46</c:v>
                </c:pt>
                <c:pt idx="464">
                  <c:v>46</c:v>
                </c:pt>
                <c:pt idx="465">
                  <c:v>46</c:v>
                </c:pt>
                <c:pt idx="466">
                  <c:v>46</c:v>
                </c:pt>
                <c:pt idx="467">
                  <c:v>42.222222222222221</c:v>
                </c:pt>
                <c:pt idx="468">
                  <c:v>42.222222222222221</c:v>
                </c:pt>
                <c:pt idx="469">
                  <c:v>40.444444444444443</c:v>
                </c:pt>
                <c:pt idx="470">
                  <c:v>38.666666666666664</c:v>
                </c:pt>
                <c:pt idx="471">
                  <c:v>35.333333333333336</c:v>
                </c:pt>
                <c:pt idx="472">
                  <c:v>33.333333333333336</c:v>
                </c:pt>
                <c:pt idx="473">
                  <c:v>31.555555555555557</c:v>
                </c:pt>
                <c:pt idx="474">
                  <c:v>26.444444444444443</c:v>
                </c:pt>
                <c:pt idx="475">
                  <c:v>26.444444444444443</c:v>
                </c:pt>
                <c:pt idx="476">
                  <c:v>19.111111111111111</c:v>
                </c:pt>
                <c:pt idx="477">
                  <c:v>17.333333333333332</c:v>
                </c:pt>
                <c:pt idx="478">
                  <c:v>12</c:v>
                </c:pt>
                <c:pt idx="479">
                  <c:v>8.4444444444444446</c:v>
                </c:pt>
                <c:pt idx="480">
                  <c:v>8.4444444444444446</c:v>
                </c:pt>
                <c:pt idx="481">
                  <c:v>4.8888888888888893</c:v>
                </c:pt>
                <c:pt idx="482">
                  <c:v>1.5555555555555556</c:v>
                </c:pt>
                <c:pt idx="483">
                  <c:v>1.5555555555555556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1.7777777777777777</c:v>
                </c:pt>
                <c:pt idx="511">
                  <c:v>3.3333333333333335</c:v>
                </c:pt>
                <c:pt idx="512">
                  <c:v>5.1111111111111107</c:v>
                </c:pt>
                <c:pt idx="513">
                  <c:v>10.222222222222221</c:v>
                </c:pt>
                <c:pt idx="514">
                  <c:v>13.777777777777779</c:v>
                </c:pt>
                <c:pt idx="515">
                  <c:v>15.555555555555555</c:v>
                </c:pt>
                <c:pt idx="516">
                  <c:v>21.111111111111111</c:v>
                </c:pt>
                <c:pt idx="517">
                  <c:v>24.666666666666668</c:v>
                </c:pt>
                <c:pt idx="518">
                  <c:v>28.222222222222221</c:v>
                </c:pt>
                <c:pt idx="519">
                  <c:v>28.222222222222221</c:v>
                </c:pt>
                <c:pt idx="520">
                  <c:v>33.555555555555557</c:v>
                </c:pt>
                <c:pt idx="521">
                  <c:v>35.111111111111114</c:v>
                </c:pt>
                <c:pt idx="522">
                  <c:v>37.111111111111114</c:v>
                </c:pt>
                <c:pt idx="523">
                  <c:v>38.888888888888886</c:v>
                </c:pt>
                <c:pt idx="524">
                  <c:v>44.222222222222221</c:v>
                </c:pt>
                <c:pt idx="525">
                  <c:v>44.222222222222221</c:v>
                </c:pt>
                <c:pt idx="526">
                  <c:v>44.222222222222221</c:v>
                </c:pt>
                <c:pt idx="527">
                  <c:v>44.222222222222221</c:v>
                </c:pt>
                <c:pt idx="528">
                  <c:v>46</c:v>
                </c:pt>
                <c:pt idx="529">
                  <c:v>47.777777777777779</c:v>
                </c:pt>
                <c:pt idx="530">
                  <c:v>49.555555555555557</c:v>
                </c:pt>
                <c:pt idx="531">
                  <c:v>53.111111111111114</c:v>
                </c:pt>
                <c:pt idx="532">
                  <c:v>54.888888888888886</c:v>
                </c:pt>
                <c:pt idx="533">
                  <c:v>57.111111111111114</c:v>
                </c:pt>
                <c:pt idx="534">
                  <c:v>57.111111111111114</c:v>
                </c:pt>
                <c:pt idx="535">
                  <c:v>60.888888888888886</c:v>
                </c:pt>
                <c:pt idx="536">
                  <c:v>62.666666666666664</c:v>
                </c:pt>
                <c:pt idx="537">
                  <c:v>70.222222222222229</c:v>
                </c:pt>
                <c:pt idx="538">
                  <c:v>77.555555555555557</c:v>
                </c:pt>
                <c:pt idx="539">
                  <c:v>82.888888888888886</c:v>
                </c:pt>
                <c:pt idx="540">
                  <c:v>76.222222222222229</c:v>
                </c:pt>
                <c:pt idx="541">
                  <c:v>81.555555555555557</c:v>
                </c:pt>
                <c:pt idx="542">
                  <c:v>76.222222222222229</c:v>
                </c:pt>
                <c:pt idx="543">
                  <c:v>74.222222222222229</c:v>
                </c:pt>
                <c:pt idx="544">
                  <c:v>75.555555555555557</c:v>
                </c:pt>
                <c:pt idx="545">
                  <c:v>72</c:v>
                </c:pt>
                <c:pt idx="546">
                  <c:v>64.444444444444443</c:v>
                </c:pt>
                <c:pt idx="547">
                  <c:v>55.333333333333336</c:v>
                </c:pt>
                <c:pt idx="548">
                  <c:v>55.333333333333336</c:v>
                </c:pt>
                <c:pt idx="549">
                  <c:v>55.333333333333336</c:v>
                </c:pt>
                <c:pt idx="550">
                  <c:v>55.333333333333336</c:v>
                </c:pt>
                <c:pt idx="551">
                  <c:v>55.333333333333336</c:v>
                </c:pt>
                <c:pt idx="552">
                  <c:v>51.555555555555557</c:v>
                </c:pt>
                <c:pt idx="553">
                  <c:v>46.222222222222221</c:v>
                </c:pt>
                <c:pt idx="554">
                  <c:v>46.222222222222221</c:v>
                </c:pt>
                <c:pt idx="555">
                  <c:v>46.222222222222221</c:v>
                </c:pt>
                <c:pt idx="556">
                  <c:v>44.444444444444443</c:v>
                </c:pt>
                <c:pt idx="557">
                  <c:v>40.666666666666664</c:v>
                </c:pt>
                <c:pt idx="558">
                  <c:v>38.888888888888886</c:v>
                </c:pt>
                <c:pt idx="559">
                  <c:v>37.111111111111114</c:v>
                </c:pt>
                <c:pt idx="560">
                  <c:v>33.555555555555557</c:v>
                </c:pt>
                <c:pt idx="561">
                  <c:v>29.777777777777779</c:v>
                </c:pt>
                <c:pt idx="562">
                  <c:v>28.222222222222221</c:v>
                </c:pt>
                <c:pt idx="563">
                  <c:v>24.444444444444443</c:v>
                </c:pt>
                <c:pt idx="564">
                  <c:v>24.444444444444443</c:v>
                </c:pt>
                <c:pt idx="565">
                  <c:v>19.333333333333332</c:v>
                </c:pt>
                <c:pt idx="566">
                  <c:v>17.555555555555557</c:v>
                </c:pt>
                <c:pt idx="567">
                  <c:v>14</c:v>
                </c:pt>
                <c:pt idx="568">
                  <c:v>8.6666666666666661</c:v>
                </c:pt>
                <c:pt idx="569">
                  <c:v>6.8888888888888893</c:v>
                </c:pt>
                <c:pt idx="570">
                  <c:v>5.1111111111111107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3.3333333333333335</c:v>
                </c:pt>
                <c:pt idx="601">
                  <c:v>4.8888888888888893</c:v>
                </c:pt>
                <c:pt idx="602">
                  <c:v>6.666666666666667</c:v>
                </c:pt>
                <c:pt idx="603">
                  <c:v>11.777777777777779</c:v>
                </c:pt>
                <c:pt idx="604">
                  <c:v>15.333333333333334</c:v>
                </c:pt>
                <c:pt idx="605">
                  <c:v>17.111111111111111</c:v>
                </c:pt>
                <c:pt idx="606">
                  <c:v>22.666666666666668</c:v>
                </c:pt>
                <c:pt idx="607">
                  <c:v>26.222222222222221</c:v>
                </c:pt>
                <c:pt idx="608">
                  <c:v>26.222222222222221</c:v>
                </c:pt>
                <c:pt idx="609">
                  <c:v>29.777777777777779</c:v>
                </c:pt>
                <c:pt idx="610">
                  <c:v>31.555555555555557</c:v>
                </c:pt>
                <c:pt idx="611">
                  <c:v>31.555555555555557</c:v>
                </c:pt>
                <c:pt idx="612">
                  <c:v>35.111111111111114</c:v>
                </c:pt>
                <c:pt idx="613">
                  <c:v>38.444444444444443</c:v>
                </c:pt>
                <c:pt idx="614">
                  <c:v>40.444444444444443</c:v>
                </c:pt>
                <c:pt idx="615">
                  <c:v>40.444444444444443</c:v>
                </c:pt>
                <c:pt idx="616">
                  <c:v>44</c:v>
                </c:pt>
                <c:pt idx="617">
                  <c:v>46</c:v>
                </c:pt>
                <c:pt idx="618">
                  <c:v>47.555555555555557</c:v>
                </c:pt>
                <c:pt idx="619">
                  <c:v>47.555555555555557</c:v>
                </c:pt>
                <c:pt idx="620">
                  <c:v>53.111111111111114</c:v>
                </c:pt>
                <c:pt idx="621">
                  <c:v>53.111111111111114</c:v>
                </c:pt>
                <c:pt idx="622">
                  <c:v>54.888888888888886</c:v>
                </c:pt>
                <c:pt idx="623">
                  <c:v>54.888888888888886</c:v>
                </c:pt>
                <c:pt idx="624">
                  <c:v>60.444444444444443</c:v>
                </c:pt>
                <c:pt idx="625">
                  <c:v>60.444444444444443</c:v>
                </c:pt>
                <c:pt idx="626">
                  <c:v>64.222222222222229</c:v>
                </c:pt>
                <c:pt idx="627">
                  <c:v>69.777777777777771</c:v>
                </c:pt>
                <c:pt idx="628">
                  <c:v>75.555555555555557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Лист1!$2:$2</c:f>
              <c:numCache>
                <c:formatCode>0</c:formatCode>
                <c:ptCount val="16384"/>
                <c:pt idx="0">
                  <c:v>0</c:v>
                </c:pt>
                <c:pt idx="1">
                  <c:v>0.57295779513082323</c:v>
                </c:pt>
                <c:pt idx="2">
                  <c:v>1.1459155902616465</c:v>
                </c:pt>
                <c:pt idx="3">
                  <c:v>1.7188733853924696</c:v>
                </c:pt>
                <c:pt idx="4">
                  <c:v>2.2918311805232929</c:v>
                </c:pt>
                <c:pt idx="5">
                  <c:v>2.8647889756541161</c:v>
                </c:pt>
                <c:pt idx="6">
                  <c:v>3.4377467707849392</c:v>
                </c:pt>
                <c:pt idx="7">
                  <c:v>4.0107045659157627</c:v>
                </c:pt>
                <c:pt idx="8">
                  <c:v>4.5836623610465859</c:v>
                </c:pt>
                <c:pt idx="9">
                  <c:v>5.156620156177409</c:v>
                </c:pt>
                <c:pt idx="10">
                  <c:v>5.7295779513082321</c:v>
                </c:pt>
                <c:pt idx="11">
                  <c:v>6.3025357464390561</c:v>
                </c:pt>
                <c:pt idx="12">
                  <c:v>6.8754935415698784</c:v>
                </c:pt>
                <c:pt idx="13">
                  <c:v>7.4484513367007024</c:v>
                </c:pt>
                <c:pt idx="14">
                  <c:v>8.0214091318315255</c:v>
                </c:pt>
                <c:pt idx="15">
                  <c:v>8.5943669269623477</c:v>
                </c:pt>
                <c:pt idx="16">
                  <c:v>9.1673247220931717</c:v>
                </c:pt>
                <c:pt idx="17">
                  <c:v>9.7402825172239957</c:v>
                </c:pt>
                <c:pt idx="18">
                  <c:v>10.313240312354818</c:v>
                </c:pt>
                <c:pt idx="19">
                  <c:v>10.886198107485642</c:v>
                </c:pt>
                <c:pt idx="20">
                  <c:v>11.459155902616464</c:v>
                </c:pt>
                <c:pt idx="21">
                  <c:v>12.032113697747286</c:v>
                </c:pt>
                <c:pt idx="22">
                  <c:v>12.605071492878112</c:v>
                </c:pt>
                <c:pt idx="23">
                  <c:v>13.178029288008934</c:v>
                </c:pt>
                <c:pt idx="24">
                  <c:v>13.750987083139757</c:v>
                </c:pt>
                <c:pt idx="25">
                  <c:v>14.323944878270581</c:v>
                </c:pt>
                <c:pt idx="26">
                  <c:v>14.896902673401405</c:v>
                </c:pt>
                <c:pt idx="27">
                  <c:v>15.469860468532227</c:v>
                </c:pt>
                <c:pt idx="28">
                  <c:v>16.042818263663051</c:v>
                </c:pt>
                <c:pt idx="29">
                  <c:v>16.615776058793873</c:v>
                </c:pt>
                <c:pt idx="30">
                  <c:v>17.188733853924695</c:v>
                </c:pt>
                <c:pt idx="31">
                  <c:v>17.761691649055518</c:v>
                </c:pt>
                <c:pt idx="32">
                  <c:v>18.334649444186343</c:v>
                </c:pt>
                <c:pt idx="33">
                  <c:v>18.907607239317169</c:v>
                </c:pt>
                <c:pt idx="34">
                  <c:v>19.480565034447991</c:v>
                </c:pt>
                <c:pt idx="35">
                  <c:v>20.05352282957881</c:v>
                </c:pt>
                <c:pt idx="36">
                  <c:v>20.626480624709636</c:v>
                </c:pt>
                <c:pt idx="37">
                  <c:v>21.199438419840458</c:v>
                </c:pt>
                <c:pt idx="38">
                  <c:v>21.772396214971284</c:v>
                </c:pt>
                <c:pt idx="39">
                  <c:v>22.345354010102106</c:v>
                </c:pt>
                <c:pt idx="40">
                  <c:v>22.918311805232928</c:v>
                </c:pt>
                <c:pt idx="41">
                  <c:v>23.491269600363751</c:v>
                </c:pt>
                <c:pt idx="42">
                  <c:v>24.064227395494573</c:v>
                </c:pt>
                <c:pt idx="43">
                  <c:v>24.637185190625402</c:v>
                </c:pt>
                <c:pt idx="44">
                  <c:v>25.210142985756224</c:v>
                </c:pt>
                <c:pt idx="45">
                  <c:v>25.783100780887047</c:v>
                </c:pt>
                <c:pt idx="46">
                  <c:v>26.356058576017869</c:v>
                </c:pt>
                <c:pt idx="47">
                  <c:v>26.929016371148691</c:v>
                </c:pt>
                <c:pt idx="48">
                  <c:v>27.501974166279513</c:v>
                </c:pt>
                <c:pt idx="49">
                  <c:v>28.074931961410339</c:v>
                </c:pt>
                <c:pt idx="50">
                  <c:v>28.647889756541161</c:v>
                </c:pt>
                <c:pt idx="51">
                  <c:v>29.220847551671984</c:v>
                </c:pt>
                <c:pt idx="52">
                  <c:v>29.793805346802809</c:v>
                </c:pt>
                <c:pt idx="53">
                  <c:v>30.366763141933632</c:v>
                </c:pt>
                <c:pt idx="54">
                  <c:v>30.939720937064454</c:v>
                </c:pt>
                <c:pt idx="55">
                  <c:v>31.512678732195283</c:v>
                </c:pt>
                <c:pt idx="56">
                  <c:v>32.085636527326102</c:v>
                </c:pt>
                <c:pt idx="57">
                  <c:v>32.658594322456921</c:v>
                </c:pt>
                <c:pt idx="58">
                  <c:v>33.231552117587746</c:v>
                </c:pt>
                <c:pt idx="59">
                  <c:v>33.804509912718565</c:v>
                </c:pt>
                <c:pt idx="60">
                  <c:v>34.377467707849391</c:v>
                </c:pt>
                <c:pt idx="61">
                  <c:v>34.950425502980217</c:v>
                </c:pt>
                <c:pt idx="62">
                  <c:v>35.523383298111035</c:v>
                </c:pt>
                <c:pt idx="63">
                  <c:v>36.096341093241868</c:v>
                </c:pt>
                <c:pt idx="64">
                  <c:v>36.669298888372687</c:v>
                </c:pt>
                <c:pt idx="65">
                  <c:v>37.242256683503513</c:v>
                </c:pt>
                <c:pt idx="66">
                  <c:v>37.815214478634338</c:v>
                </c:pt>
                <c:pt idx="67">
                  <c:v>38.388172273765157</c:v>
                </c:pt>
                <c:pt idx="68">
                  <c:v>38.961130068895983</c:v>
                </c:pt>
                <c:pt idx="69">
                  <c:v>39.534087864026802</c:v>
                </c:pt>
                <c:pt idx="70">
                  <c:v>40.10704565915762</c:v>
                </c:pt>
                <c:pt idx="71">
                  <c:v>40.680003454288446</c:v>
                </c:pt>
                <c:pt idx="72">
                  <c:v>41.252961249419272</c:v>
                </c:pt>
                <c:pt idx="73">
                  <c:v>41.825919044550098</c:v>
                </c:pt>
                <c:pt idx="74">
                  <c:v>42.398876839680916</c:v>
                </c:pt>
                <c:pt idx="75">
                  <c:v>42.971834634811742</c:v>
                </c:pt>
                <c:pt idx="76">
                  <c:v>43.544792429942568</c:v>
                </c:pt>
                <c:pt idx="77">
                  <c:v>44.117750225073387</c:v>
                </c:pt>
                <c:pt idx="78">
                  <c:v>44.690708020204212</c:v>
                </c:pt>
                <c:pt idx="79">
                  <c:v>45.263665815335038</c:v>
                </c:pt>
                <c:pt idx="80">
                  <c:v>45.836623610465857</c:v>
                </c:pt>
                <c:pt idx="81">
                  <c:v>46.409581405596683</c:v>
                </c:pt>
                <c:pt idx="82">
                  <c:v>46.982539200727501</c:v>
                </c:pt>
                <c:pt idx="83">
                  <c:v>47.555496995858327</c:v>
                </c:pt>
                <c:pt idx="84">
                  <c:v>48.128454790989146</c:v>
                </c:pt>
                <c:pt idx="85">
                  <c:v>48.701412586119972</c:v>
                </c:pt>
                <c:pt idx="86">
                  <c:v>49.274370381250804</c:v>
                </c:pt>
                <c:pt idx="87">
                  <c:v>49.847328176381616</c:v>
                </c:pt>
                <c:pt idx="88">
                  <c:v>50.420285971512449</c:v>
                </c:pt>
                <c:pt idx="89">
                  <c:v>50.993243766643261</c:v>
                </c:pt>
                <c:pt idx="90">
                  <c:v>51.566201561774093</c:v>
                </c:pt>
                <c:pt idx="91">
                  <c:v>52.139159356904919</c:v>
                </c:pt>
                <c:pt idx="92">
                  <c:v>52.712117152035738</c:v>
                </c:pt>
                <c:pt idx="93">
                  <c:v>53.285074947166564</c:v>
                </c:pt>
                <c:pt idx="94">
                  <c:v>53.858032742297382</c:v>
                </c:pt>
                <c:pt idx="95">
                  <c:v>54.430990537428208</c:v>
                </c:pt>
                <c:pt idx="96">
                  <c:v>55.003948332559027</c:v>
                </c:pt>
                <c:pt idx="97">
                  <c:v>55.576906127689853</c:v>
                </c:pt>
                <c:pt idx="98">
                  <c:v>56.149863922820678</c:v>
                </c:pt>
                <c:pt idx="99">
                  <c:v>56.722821717951497</c:v>
                </c:pt>
                <c:pt idx="100">
                  <c:v>57.295779513082323</c:v>
                </c:pt>
                <c:pt idx="101">
                  <c:v>57.868737308213149</c:v>
                </c:pt>
                <c:pt idx="102">
                  <c:v>58.441695103343967</c:v>
                </c:pt>
                <c:pt idx="103">
                  <c:v>59.014652898474793</c:v>
                </c:pt>
                <c:pt idx="104">
                  <c:v>59.587610693605619</c:v>
                </c:pt>
                <c:pt idx="105">
                  <c:v>60.160568488736438</c:v>
                </c:pt>
                <c:pt idx="106">
                  <c:v>60.733526283867263</c:v>
                </c:pt>
                <c:pt idx="107">
                  <c:v>61.306484078998096</c:v>
                </c:pt>
                <c:pt idx="108">
                  <c:v>61.879441874128908</c:v>
                </c:pt>
                <c:pt idx="109">
                  <c:v>62.452399669259741</c:v>
                </c:pt>
                <c:pt idx="110">
                  <c:v>63.025357464390567</c:v>
                </c:pt>
                <c:pt idx="111">
                  <c:v>63.598315259521385</c:v>
                </c:pt>
                <c:pt idx="112">
                  <c:v>64.171273054652204</c:v>
                </c:pt>
                <c:pt idx="113">
                  <c:v>64.744230849783023</c:v>
                </c:pt>
                <c:pt idx="114">
                  <c:v>65.317188644913841</c:v>
                </c:pt>
                <c:pt idx="115">
                  <c:v>65.89014644004466</c:v>
                </c:pt>
                <c:pt idx="116">
                  <c:v>66.463104235175493</c:v>
                </c:pt>
                <c:pt idx="117">
                  <c:v>67.036062030306311</c:v>
                </c:pt>
                <c:pt idx="118">
                  <c:v>67.60901982543713</c:v>
                </c:pt>
                <c:pt idx="119">
                  <c:v>68.181977620567963</c:v>
                </c:pt>
                <c:pt idx="120">
                  <c:v>68.754935415698782</c:v>
                </c:pt>
                <c:pt idx="121">
                  <c:v>69.3278932108296</c:v>
                </c:pt>
                <c:pt idx="122">
                  <c:v>69.900851005960433</c:v>
                </c:pt>
                <c:pt idx="123">
                  <c:v>70.473808801091266</c:v>
                </c:pt>
                <c:pt idx="124">
                  <c:v>71.046766596222071</c:v>
                </c:pt>
                <c:pt idx="125">
                  <c:v>71.619724391352904</c:v>
                </c:pt>
                <c:pt idx="126">
                  <c:v>72.192682186483736</c:v>
                </c:pt>
                <c:pt idx="127">
                  <c:v>72.765639981614555</c:v>
                </c:pt>
                <c:pt idx="128">
                  <c:v>73.338597776745374</c:v>
                </c:pt>
                <c:pt idx="129">
                  <c:v>73.911555571876207</c:v>
                </c:pt>
                <c:pt idx="130">
                  <c:v>74.484513367007025</c:v>
                </c:pt>
                <c:pt idx="131">
                  <c:v>75.057471162137844</c:v>
                </c:pt>
                <c:pt idx="132">
                  <c:v>75.630428957268677</c:v>
                </c:pt>
                <c:pt idx="133">
                  <c:v>76.203386752399496</c:v>
                </c:pt>
                <c:pt idx="134">
                  <c:v>76.776344547530314</c:v>
                </c:pt>
                <c:pt idx="135">
                  <c:v>77.349302342661147</c:v>
                </c:pt>
                <c:pt idx="136">
                  <c:v>77.922260137791966</c:v>
                </c:pt>
                <c:pt idx="137">
                  <c:v>78.495217932922785</c:v>
                </c:pt>
                <c:pt idx="138">
                  <c:v>79.068175728053603</c:v>
                </c:pt>
                <c:pt idx="139">
                  <c:v>79.641133523184422</c:v>
                </c:pt>
                <c:pt idx="140">
                  <c:v>80.214091318315241</c:v>
                </c:pt>
                <c:pt idx="141">
                  <c:v>80.787049113446074</c:v>
                </c:pt>
                <c:pt idx="142">
                  <c:v>81.360006908576892</c:v>
                </c:pt>
                <c:pt idx="143">
                  <c:v>81.932964703707711</c:v>
                </c:pt>
                <c:pt idx="144">
                  <c:v>82.505922498838544</c:v>
                </c:pt>
                <c:pt idx="145">
                  <c:v>83.078880293969362</c:v>
                </c:pt>
                <c:pt idx="146">
                  <c:v>83.651838089100195</c:v>
                </c:pt>
                <c:pt idx="147">
                  <c:v>84.224795884231028</c:v>
                </c:pt>
                <c:pt idx="148">
                  <c:v>84.797753679361833</c:v>
                </c:pt>
                <c:pt idx="149">
                  <c:v>85.370711474492651</c:v>
                </c:pt>
                <c:pt idx="150">
                  <c:v>85.943669269623484</c:v>
                </c:pt>
                <c:pt idx="151">
                  <c:v>86.516627064754317</c:v>
                </c:pt>
                <c:pt idx="152">
                  <c:v>87.089584859885136</c:v>
                </c:pt>
                <c:pt idx="153">
                  <c:v>87.66254265501594</c:v>
                </c:pt>
                <c:pt idx="154">
                  <c:v>88.235500450146773</c:v>
                </c:pt>
                <c:pt idx="155">
                  <c:v>88.808458245277606</c:v>
                </c:pt>
                <c:pt idx="156">
                  <c:v>89.381416040408425</c:v>
                </c:pt>
                <c:pt idx="157">
                  <c:v>89.954373835539258</c:v>
                </c:pt>
                <c:pt idx="158">
                  <c:v>90.527331630670076</c:v>
                </c:pt>
                <c:pt idx="159">
                  <c:v>91.100289425800895</c:v>
                </c:pt>
                <c:pt idx="160">
                  <c:v>91.673247220931714</c:v>
                </c:pt>
                <c:pt idx="161">
                  <c:v>92.246205016062547</c:v>
                </c:pt>
                <c:pt idx="162">
                  <c:v>92.819162811193365</c:v>
                </c:pt>
                <c:pt idx="163">
                  <c:v>93.392120606324184</c:v>
                </c:pt>
                <c:pt idx="164">
                  <c:v>93.965078401455003</c:v>
                </c:pt>
                <c:pt idx="165">
                  <c:v>94.538036196585836</c:v>
                </c:pt>
                <c:pt idx="166">
                  <c:v>95.110993991716654</c:v>
                </c:pt>
                <c:pt idx="167">
                  <c:v>95.683951786847473</c:v>
                </c:pt>
                <c:pt idx="168">
                  <c:v>96.256909581978292</c:v>
                </c:pt>
                <c:pt idx="169">
                  <c:v>96.829867377109125</c:v>
                </c:pt>
                <c:pt idx="170">
                  <c:v>97.402825172239943</c:v>
                </c:pt>
                <c:pt idx="171">
                  <c:v>97.975782967370776</c:v>
                </c:pt>
                <c:pt idx="172">
                  <c:v>98.548740762501609</c:v>
                </c:pt>
                <c:pt idx="173">
                  <c:v>99.121698557632413</c:v>
                </c:pt>
                <c:pt idx="174">
                  <c:v>99.694656352763232</c:v>
                </c:pt>
                <c:pt idx="175">
                  <c:v>100.26761414789407</c:v>
                </c:pt>
                <c:pt idx="176">
                  <c:v>100.8405719430249</c:v>
                </c:pt>
                <c:pt idx="177">
                  <c:v>101.41352973815572</c:v>
                </c:pt>
                <c:pt idx="178">
                  <c:v>101.98648753328652</c:v>
                </c:pt>
                <c:pt idx="179">
                  <c:v>102.55944532841735</c:v>
                </c:pt>
                <c:pt idx="180">
                  <c:v>103.13240312354819</c:v>
                </c:pt>
                <c:pt idx="181">
                  <c:v>103.70536091867901</c:v>
                </c:pt>
                <c:pt idx="182">
                  <c:v>104.27831871380984</c:v>
                </c:pt>
                <c:pt idx="183">
                  <c:v>104.85127650894066</c:v>
                </c:pt>
                <c:pt idx="184">
                  <c:v>105.42423430407148</c:v>
                </c:pt>
                <c:pt idx="185">
                  <c:v>105.99719209920229</c:v>
                </c:pt>
                <c:pt idx="186">
                  <c:v>106.57014989433313</c:v>
                </c:pt>
                <c:pt idx="187">
                  <c:v>107.14310768946395</c:v>
                </c:pt>
                <c:pt idx="188">
                  <c:v>107.71606548459476</c:v>
                </c:pt>
                <c:pt idx="189">
                  <c:v>108.28902327972558</c:v>
                </c:pt>
                <c:pt idx="190">
                  <c:v>108.86198107485642</c:v>
                </c:pt>
                <c:pt idx="191">
                  <c:v>109.43493886998723</c:v>
                </c:pt>
                <c:pt idx="192">
                  <c:v>110.00789666511805</c:v>
                </c:pt>
                <c:pt idx="193">
                  <c:v>110.58085446024887</c:v>
                </c:pt>
                <c:pt idx="194">
                  <c:v>111.15381225537971</c:v>
                </c:pt>
                <c:pt idx="195">
                  <c:v>111.72677005051052</c:v>
                </c:pt>
                <c:pt idx="196">
                  <c:v>112.29972784564136</c:v>
                </c:pt>
                <c:pt idx="197">
                  <c:v>112.87268564077219</c:v>
                </c:pt>
                <c:pt idx="198">
                  <c:v>113.44564343590299</c:v>
                </c:pt>
                <c:pt idx="199">
                  <c:v>114.01860123103381</c:v>
                </c:pt>
                <c:pt idx="200">
                  <c:v>114.59155902616465</c:v>
                </c:pt>
                <c:pt idx="201">
                  <c:v>115.16451682129545</c:v>
                </c:pt>
                <c:pt idx="202">
                  <c:v>115.7374746164263</c:v>
                </c:pt>
                <c:pt idx="203">
                  <c:v>116.3104324115571</c:v>
                </c:pt>
                <c:pt idx="204">
                  <c:v>116.88339020668793</c:v>
                </c:pt>
                <c:pt idx="205">
                  <c:v>117.45634800181874</c:v>
                </c:pt>
                <c:pt idx="206">
                  <c:v>118.02930579694959</c:v>
                </c:pt>
                <c:pt idx="207">
                  <c:v>118.6022635920804</c:v>
                </c:pt>
                <c:pt idx="208">
                  <c:v>119.17522138721124</c:v>
                </c:pt>
                <c:pt idx="209">
                  <c:v>119.74817918234206</c:v>
                </c:pt>
                <c:pt idx="210">
                  <c:v>120.32113697747288</c:v>
                </c:pt>
                <c:pt idx="211">
                  <c:v>120.89409477260369</c:v>
                </c:pt>
                <c:pt idx="212">
                  <c:v>121.46705256773453</c:v>
                </c:pt>
                <c:pt idx="213">
                  <c:v>122.04001036286535</c:v>
                </c:pt>
                <c:pt idx="214">
                  <c:v>122.61296815799619</c:v>
                </c:pt>
                <c:pt idx="215">
                  <c:v>123.185925953127</c:v>
                </c:pt>
                <c:pt idx="216">
                  <c:v>123.75888374825782</c:v>
                </c:pt>
                <c:pt idx="217">
                  <c:v>124.33184154338863</c:v>
                </c:pt>
                <c:pt idx="218">
                  <c:v>124.90479933851948</c:v>
                </c:pt>
                <c:pt idx="219">
                  <c:v>125.47775713365029</c:v>
                </c:pt>
                <c:pt idx="220">
                  <c:v>126.05071492878113</c:v>
                </c:pt>
                <c:pt idx="221">
                  <c:v>126.62367272391194</c:v>
                </c:pt>
                <c:pt idx="222">
                  <c:v>127.19663051904277</c:v>
                </c:pt>
                <c:pt idx="223">
                  <c:v>127.76958831417357</c:v>
                </c:pt>
                <c:pt idx="224">
                  <c:v>128.34254610930441</c:v>
                </c:pt>
                <c:pt idx="225">
                  <c:v>128.91550390443524</c:v>
                </c:pt>
                <c:pt idx="226">
                  <c:v>129.48846169956605</c:v>
                </c:pt>
                <c:pt idx="227">
                  <c:v>130.06141949469688</c:v>
                </c:pt>
                <c:pt idx="228">
                  <c:v>130.63437728982768</c:v>
                </c:pt>
                <c:pt idx="229">
                  <c:v>131.20733508495852</c:v>
                </c:pt>
                <c:pt idx="230">
                  <c:v>131.78029288008932</c:v>
                </c:pt>
                <c:pt idx="231">
                  <c:v>132.35325067522018</c:v>
                </c:pt>
                <c:pt idx="232">
                  <c:v>132.92620847035099</c:v>
                </c:pt>
                <c:pt idx="233">
                  <c:v>133.49916626548182</c:v>
                </c:pt>
                <c:pt idx="234">
                  <c:v>134.07212406061262</c:v>
                </c:pt>
                <c:pt idx="235">
                  <c:v>134.64508185574346</c:v>
                </c:pt>
                <c:pt idx="236">
                  <c:v>135.21803965087426</c:v>
                </c:pt>
                <c:pt idx="237">
                  <c:v>135.79099744600512</c:v>
                </c:pt>
                <c:pt idx="238">
                  <c:v>136.36395524113593</c:v>
                </c:pt>
                <c:pt idx="239">
                  <c:v>136.93691303626676</c:v>
                </c:pt>
                <c:pt idx="240">
                  <c:v>137.50987083139756</c:v>
                </c:pt>
                <c:pt idx="241">
                  <c:v>138.0828286265284</c:v>
                </c:pt>
                <c:pt idx="242">
                  <c:v>138.6557864216592</c:v>
                </c:pt>
                <c:pt idx="243">
                  <c:v>139.22874421679006</c:v>
                </c:pt>
                <c:pt idx="244">
                  <c:v>139.80170201192087</c:v>
                </c:pt>
                <c:pt idx="245">
                  <c:v>140.3746598070517</c:v>
                </c:pt>
                <c:pt idx="246">
                  <c:v>140.94761760218253</c:v>
                </c:pt>
                <c:pt idx="247">
                  <c:v>141.52057539731334</c:v>
                </c:pt>
                <c:pt idx="248">
                  <c:v>142.09353319244414</c:v>
                </c:pt>
                <c:pt idx="249">
                  <c:v>142.666490987575</c:v>
                </c:pt>
                <c:pt idx="250">
                  <c:v>143.23944878270581</c:v>
                </c:pt>
                <c:pt idx="251">
                  <c:v>143.81240657783661</c:v>
                </c:pt>
                <c:pt idx="252">
                  <c:v>144.38536437296747</c:v>
                </c:pt>
                <c:pt idx="253">
                  <c:v>144.95832216809828</c:v>
                </c:pt>
                <c:pt idx="254">
                  <c:v>145.53127996322911</c:v>
                </c:pt>
                <c:pt idx="255">
                  <c:v>146.10423775835991</c:v>
                </c:pt>
                <c:pt idx="256">
                  <c:v>146.67719555349075</c:v>
                </c:pt>
                <c:pt idx="257">
                  <c:v>147.25015334862155</c:v>
                </c:pt>
                <c:pt idx="258">
                  <c:v>147.82311114375241</c:v>
                </c:pt>
                <c:pt idx="259">
                  <c:v>148.39606893888322</c:v>
                </c:pt>
                <c:pt idx="260">
                  <c:v>148.96902673401405</c:v>
                </c:pt>
                <c:pt idx="261">
                  <c:v>149.54198452914486</c:v>
                </c:pt>
                <c:pt idx="262">
                  <c:v>150.11494232427569</c:v>
                </c:pt>
                <c:pt idx="263">
                  <c:v>150.68790011940649</c:v>
                </c:pt>
                <c:pt idx="264">
                  <c:v>151.26085791453735</c:v>
                </c:pt>
                <c:pt idx="265">
                  <c:v>151.83381570966816</c:v>
                </c:pt>
                <c:pt idx="266">
                  <c:v>152.40677350479899</c:v>
                </c:pt>
                <c:pt idx="267">
                  <c:v>152.9797312999298</c:v>
                </c:pt>
                <c:pt idx="268">
                  <c:v>153.55268909506063</c:v>
                </c:pt>
                <c:pt idx="269">
                  <c:v>154.12564689019143</c:v>
                </c:pt>
                <c:pt idx="270">
                  <c:v>154.69860468532229</c:v>
                </c:pt>
                <c:pt idx="271">
                  <c:v>155.2715624804531</c:v>
                </c:pt>
                <c:pt idx="272">
                  <c:v>155.84452027558393</c:v>
                </c:pt>
                <c:pt idx="273">
                  <c:v>156.41747807071474</c:v>
                </c:pt>
                <c:pt idx="274">
                  <c:v>156.99043586584557</c:v>
                </c:pt>
                <c:pt idx="275">
                  <c:v>157.5633936609764</c:v>
                </c:pt>
                <c:pt idx="276">
                  <c:v>158.13635145610721</c:v>
                </c:pt>
                <c:pt idx="277">
                  <c:v>158.70930925123804</c:v>
                </c:pt>
                <c:pt idx="278">
                  <c:v>159.28226704636884</c:v>
                </c:pt>
                <c:pt idx="279">
                  <c:v>159.85522484149968</c:v>
                </c:pt>
                <c:pt idx="280">
                  <c:v>160.42818263663048</c:v>
                </c:pt>
                <c:pt idx="281">
                  <c:v>161.00114043176134</c:v>
                </c:pt>
                <c:pt idx="282">
                  <c:v>161.57409822689215</c:v>
                </c:pt>
                <c:pt idx="283">
                  <c:v>162.14705602202298</c:v>
                </c:pt>
                <c:pt idx="284">
                  <c:v>162.72001381715378</c:v>
                </c:pt>
                <c:pt idx="285">
                  <c:v>163.29297161228462</c:v>
                </c:pt>
                <c:pt idx="286">
                  <c:v>163.86592940741542</c:v>
                </c:pt>
                <c:pt idx="287">
                  <c:v>164.43888720254628</c:v>
                </c:pt>
                <c:pt idx="288">
                  <c:v>165.01184499767709</c:v>
                </c:pt>
                <c:pt idx="289">
                  <c:v>165.58480279280792</c:v>
                </c:pt>
                <c:pt idx="290">
                  <c:v>166.15776058793872</c:v>
                </c:pt>
                <c:pt idx="291">
                  <c:v>166.73071838306959</c:v>
                </c:pt>
                <c:pt idx="292">
                  <c:v>167.30367617820039</c:v>
                </c:pt>
                <c:pt idx="293">
                  <c:v>167.8766339733312</c:v>
                </c:pt>
                <c:pt idx="294">
                  <c:v>168.44959176846206</c:v>
                </c:pt>
                <c:pt idx="295">
                  <c:v>169.02254956359286</c:v>
                </c:pt>
                <c:pt idx="296">
                  <c:v>169.59550735872367</c:v>
                </c:pt>
                <c:pt idx="297">
                  <c:v>170.1684651538545</c:v>
                </c:pt>
                <c:pt idx="298">
                  <c:v>170.7414229489853</c:v>
                </c:pt>
                <c:pt idx="299">
                  <c:v>171.31438074411616</c:v>
                </c:pt>
                <c:pt idx="300">
                  <c:v>171.88733853924697</c:v>
                </c:pt>
                <c:pt idx="301">
                  <c:v>172.46029633437777</c:v>
                </c:pt>
                <c:pt idx="302">
                  <c:v>173.03325412950863</c:v>
                </c:pt>
                <c:pt idx="303">
                  <c:v>173.60621192463944</c:v>
                </c:pt>
                <c:pt idx="304">
                  <c:v>174.17916971977027</c:v>
                </c:pt>
                <c:pt idx="305">
                  <c:v>174.75212751490108</c:v>
                </c:pt>
                <c:pt idx="306">
                  <c:v>175.32508531003188</c:v>
                </c:pt>
                <c:pt idx="307">
                  <c:v>175.89804310516274</c:v>
                </c:pt>
                <c:pt idx="308">
                  <c:v>176.47100090029355</c:v>
                </c:pt>
                <c:pt idx="309">
                  <c:v>177.04395869542435</c:v>
                </c:pt>
                <c:pt idx="310">
                  <c:v>177.61691649055521</c:v>
                </c:pt>
                <c:pt idx="311">
                  <c:v>178.18987428568602</c:v>
                </c:pt>
                <c:pt idx="312">
                  <c:v>178.76283208081685</c:v>
                </c:pt>
                <c:pt idx="313">
                  <c:v>179.33578987594765</c:v>
                </c:pt>
                <c:pt idx="314">
                  <c:v>179.90874767107852</c:v>
                </c:pt>
                <c:pt idx="315">
                  <c:v>180.48170546620932</c:v>
                </c:pt>
                <c:pt idx="316">
                  <c:v>181.05466326134015</c:v>
                </c:pt>
                <c:pt idx="317">
                  <c:v>181.62762105647099</c:v>
                </c:pt>
                <c:pt idx="318">
                  <c:v>182.20057885160179</c:v>
                </c:pt>
                <c:pt idx="319">
                  <c:v>182.77353664673262</c:v>
                </c:pt>
                <c:pt idx="320">
                  <c:v>183.34649444186343</c:v>
                </c:pt>
                <c:pt idx="321">
                  <c:v>183.91945223699423</c:v>
                </c:pt>
                <c:pt idx="322">
                  <c:v>184.49241003212509</c:v>
                </c:pt>
                <c:pt idx="323">
                  <c:v>185.0653678272559</c:v>
                </c:pt>
                <c:pt idx="324">
                  <c:v>185.63832562238673</c:v>
                </c:pt>
                <c:pt idx="325">
                  <c:v>186.21128341751756</c:v>
                </c:pt>
                <c:pt idx="326">
                  <c:v>186.78424121264837</c:v>
                </c:pt>
                <c:pt idx="327">
                  <c:v>187.3571990077792</c:v>
                </c:pt>
                <c:pt idx="328">
                  <c:v>187.93015680291001</c:v>
                </c:pt>
                <c:pt idx="329">
                  <c:v>188.50311459804087</c:v>
                </c:pt>
                <c:pt idx="330">
                  <c:v>189.07607239317167</c:v>
                </c:pt>
                <c:pt idx="331">
                  <c:v>189.64903018830248</c:v>
                </c:pt>
                <c:pt idx="332">
                  <c:v>190.22198798343331</c:v>
                </c:pt>
                <c:pt idx="333">
                  <c:v>190.79494577856414</c:v>
                </c:pt>
                <c:pt idx="334">
                  <c:v>191.36790357369495</c:v>
                </c:pt>
                <c:pt idx="335">
                  <c:v>191.94086136882578</c:v>
                </c:pt>
                <c:pt idx="336">
                  <c:v>192.51381916395658</c:v>
                </c:pt>
                <c:pt idx="337">
                  <c:v>193.08677695908744</c:v>
                </c:pt>
                <c:pt idx="338">
                  <c:v>193.65973475421825</c:v>
                </c:pt>
                <c:pt idx="339">
                  <c:v>194.23269254934908</c:v>
                </c:pt>
                <c:pt idx="340">
                  <c:v>194.80565034447989</c:v>
                </c:pt>
                <c:pt idx="341">
                  <c:v>195.37860813961075</c:v>
                </c:pt>
                <c:pt idx="342">
                  <c:v>195.95156593474155</c:v>
                </c:pt>
                <c:pt idx="343">
                  <c:v>196.52452372987236</c:v>
                </c:pt>
                <c:pt idx="344">
                  <c:v>197.09748152500322</c:v>
                </c:pt>
                <c:pt idx="345">
                  <c:v>197.67043932013402</c:v>
                </c:pt>
                <c:pt idx="346">
                  <c:v>198.24339711526483</c:v>
                </c:pt>
                <c:pt idx="347">
                  <c:v>198.81635491039566</c:v>
                </c:pt>
                <c:pt idx="348">
                  <c:v>199.38931270552646</c:v>
                </c:pt>
                <c:pt idx="349">
                  <c:v>199.96227050065733</c:v>
                </c:pt>
                <c:pt idx="350">
                  <c:v>200.53522829578813</c:v>
                </c:pt>
                <c:pt idx="351">
                  <c:v>201.10818609091893</c:v>
                </c:pt>
                <c:pt idx="352">
                  <c:v>201.6811438860498</c:v>
                </c:pt>
                <c:pt idx="353">
                  <c:v>202.2541016811806</c:v>
                </c:pt>
                <c:pt idx="354">
                  <c:v>202.82705947631143</c:v>
                </c:pt>
                <c:pt idx="355">
                  <c:v>203.40001727144224</c:v>
                </c:pt>
                <c:pt idx="356">
                  <c:v>203.97297506657304</c:v>
                </c:pt>
                <c:pt idx="357">
                  <c:v>204.5459328617039</c:v>
                </c:pt>
                <c:pt idx="358">
                  <c:v>205.11889065683471</c:v>
                </c:pt>
                <c:pt idx="359">
                  <c:v>205.69184845196551</c:v>
                </c:pt>
                <c:pt idx="360">
                  <c:v>206.26480624709637</c:v>
                </c:pt>
                <c:pt idx="361">
                  <c:v>206.83776404222718</c:v>
                </c:pt>
                <c:pt idx="362">
                  <c:v>207.41072183735801</c:v>
                </c:pt>
                <c:pt idx="363">
                  <c:v>207.98367963248882</c:v>
                </c:pt>
                <c:pt idx="364">
                  <c:v>208.55663742761968</c:v>
                </c:pt>
                <c:pt idx="365">
                  <c:v>209.12959522275048</c:v>
                </c:pt>
                <c:pt idx="366">
                  <c:v>209.70255301788131</c:v>
                </c:pt>
                <c:pt idx="367">
                  <c:v>210.27551081301215</c:v>
                </c:pt>
                <c:pt idx="368">
                  <c:v>210.84846860814295</c:v>
                </c:pt>
                <c:pt idx="369">
                  <c:v>211.42142640327378</c:v>
                </c:pt>
                <c:pt idx="370">
                  <c:v>211.99438419840459</c:v>
                </c:pt>
                <c:pt idx="371">
                  <c:v>212.56734199353539</c:v>
                </c:pt>
                <c:pt idx="372">
                  <c:v>213.14029978866625</c:v>
                </c:pt>
                <c:pt idx="373">
                  <c:v>213.71325758379706</c:v>
                </c:pt>
                <c:pt idx="374">
                  <c:v>214.28621537892789</c:v>
                </c:pt>
                <c:pt idx="375">
                  <c:v>214.85917317405872</c:v>
                </c:pt>
                <c:pt idx="376">
                  <c:v>215.43213096918953</c:v>
                </c:pt>
                <c:pt idx="377">
                  <c:v>216.00508876432036</c:v>
                </c:pt>
                <c:pt idx="378">
                  <c:v>216.57804655945117</c:v>
                </c:pt>
                <c:pt idx="379">
                  <c:v>217.15100435458203</c:v>
                </c:pt>
                <c:pt idx="380">
                  <c:v>217.72396214971283</c:v>
                </c:pt>
                <c:pt idx="381">
                  <c:v>218.29691994484364</c:v>
                </c:pt>
                <c:pt idx="382">
                  <c:v>218.86987773997447</c:v>
                </c:pt>
                <c:pt idx="383">
                  <c:v>219.4428355351053</c:v>
                </c:pt>
                <c:pt idx="384">
                  <c:v>220.01579333023611</c:v>
                </c:pt>
                <c:pt idx="385">
                  <c:v>220.58875112536694</c:v>
                </c:pt>
                <c:pt idx="386">
                  <c:v>221.16170892049774</c:v>
                </c:pt>
                <c:pt idx="387">
                  <c:v>221.73466671562861</c:v>
                </c:pt>
                <c:pt idx="388">
                  <c:v>222.30762451075941</c:v>
                </c:pt>
                <c:pt idx="389">
                  <c:v>222.88058230589024</c:v>
                </c:pt>
                <c:pt idx="390">
                  <c:v>223.45354010102105</c:v>
                </c:pt>
                <c:pt idx="391">
                  <c:v>224.02649789615191</c:v>
                </c:pt>
                <c:pt idx="392">
                  <c:v>224.59945569128271</c:v>
                </c:pt>
                <c:pt idx="393">
                  <c:v>225.17241348641352</c:v>
                </c:pt>
                <c:pt idx="394">
                  <c:v>225.74537128154438</c:v>
                </c:pt>
                <c:pt idx="395">
                  <c:v>226.31832907667518</c:v>
                </c:pt>
                <c:pt idx="396">
                  <c:v>226.89128687180599</c:v>
                </c:pt>
                <c:pt idx="397">
                  <c:v>227.46424466693682</c:v>
                </c:pt>
                <c:pt idx="398">
                  <c:v>228.03720246206763</c:v>
                </c:pt>
                <c:pt idx="399">
                  <c:v>228.61016025719849</c:v>
                </c:pt>
                <c:pt idx="400">
                  <c:v>229.18311805232929</c:v>
                </c:pt>
                <c:pt idx="401">
                  <c:v>229.7560758474601</c:v>
                </c:pt>
                <c:pt idx="402">
                  <c:v>230.3290336425909</c:v>
                </c:pt>
                <c:pt idx="403">
                  <c:v>230.90199143772179</c:v>
                </c:pt>
                <c:pt idx="404">
                  <c:v>231.47494923285259</c:v>
                </c:pt>
                <c:pt idx="405">
                  <c:v>232.0479070279834</c:v>
                </c:pt>
                <c:pt idx="406">
                  <c:v>232.6208648231142</c:v>
                </c:pt>
                <c:pt idx="407">
                  <c:v>233.19382261824506</c:v>
                </c:pt>
                <c:pt idx="408">
                  <c:v>233.76678041337587</c:v>
                </c:pt>
                <c:pt idx="409">
                  <c:v>234.33973820850667</c:v>
                </c:pt>
                <c:pt idx="410">
                  <c:v>234.91269600363748</c:v>
                </c:pt>
                <c:pt idx="411">
                  <c:v>235.48565379876837</c:v>
                </c:pt>
                <c:pt idx="412">
                  <c:v>236.05861159389917</c:v>
                </c:pt>
                <c:pt idx="413">
                  <c:v>236.63156938902998</c:v>
                </c:pt>
                <c:pt idx="414">
                  <c:v>237.20452718416081</c:v>
                </c:pt>
                <c:pt idx="415">
                  <c:v>237.77748497929167</c:v>
                </c:pt>
                <c:pt idx="416">
                  <c:v>238.35044277442248</c:v>
                </c:pt>
                <c:pt idx="417">
                  <c:v>238.92340056955331</c:v>
                </c:pt>
                <c:pt idx="418">
                  <c:v>239.49635836468411</c:v>
                </c:pt>
                <c:pt idx="419">
                  <c:v>240.06931615981495</c:v>
                </c:pt>
                <c:pt idx="420">
                  <c:v>240.64227395494575</c:v>
                </c:pt>
                <c:pt idx="421">
                  <c:v>241.21523175007655</c:v>
                </c:pt>
                <c:pt idx="422">
                  <c:v>241.78818954520739</c:v>
                </c:pt>
                <c:pt idx="423">
                  <c:v>242.36114734033825</c:v>
                </c:pt>
                <c:pt idx="424">
                  <c:v>242.93410513546905</c:v>
                </c:pt>
                <c:pt idx="425">
                  <c:v>243.50706293059989</c:v>
                </c:pt>
                <c:pt idx="426">
                  <c:v>244.08002072573069</c:v>
                </c:pt>
                <c:pt idx="427">
                  <c:v>244.6529785208615</c:v>
                </c:pt>
                <c:pt idx="428">
                  <c:v>245.22593631599239</c:v>
                </c:pt>
                <c:pt idx="429">
                  <c:v>245.79889411112319</c:v>
                </c:pt>
                <c:pt idx="430">
                  <c:v>246.37185190625399</c:v>
                </c:pt>
                <c:pt idx="431">
                  <c:v>246.9448097013848</c:v>
                </c:pt>
                <c:pt idx="432">
                  <c:v>247.51776749651563</c:v>
                </c:pt>
                <c:pt idx="433">
                  <c:v>248.09072529164646</c:v>
                </c:pt>
                <c:pt idx="434">
                  <c:v>248.66368308677727</c:v>
                </c:pt>
                <c:pt idx="435">
                  <c:v>249.23664088190807</c:v>
                </c:pt>
                <c:pt idx="436">
                  <c:v>249.80959867703896</c:v>
                </c:pt>
                <c:pt idx="437">
                  <c:v>250.38255647216977</c:v>
                </c:pt>
                <c:pt idx="438">
                  <c:v>250.95551426730057</c:v>
                </c:pt>
                <c:pt idx="439">
                  <c:v>251.52847206243138</c:v>
                </c:pt>
                <c:pt idx="440">
                  <c:v>252.10142985756227</c:v>
                </c:pt>
                <c:pt idx="441">
                  <c:v>252.67438765269307</c:v>
                </c:pt>
                <c:pt idx="442">
                  <c:v>253.24734544782388</c:v>
                </c:pt>
                <c:pt idx="443">
                  <c:v>253.82030324295468</c:v>
                </c:pt>
                <c:pt idx="444">
                  <c:v>254.39326103808554</c:v>
                </c:pt>
                <c:pt idx="445">
                  <c:v>254.96621883321635</c:v>
                </c:pt>
                <c:pt idx="446">
                  <c:v>255.53917662834715</c:v>
                </c:pt>
                <c:pt idx="447">
                  <c:v>256.11213442347798</c:v>
                </c:pt>
                <c:pt idx="448">
                  <c:v>256.68509221860882</c:v>
                </c:pt>
                <c:pt idx="449">
                  <c:v>257.25805001373965</c:v>
                </c:pt>
                <c:pt idx="450">
                  <c:v>257.83100780887048</c:v>
                </c:pt>
                <c:pt idx="451">
                  <c:v>258.40396560400126</c:v>
                </c:pt>
                <c:pt idx="452">
                  <c:v>258.97692339913209</c:v>
                </c:pt>
                <c:pt idx="453">
                  <c:v>259.54988119426298</c:v>
                </c:pt>
                <c:pt idx="454">
                  <c:v>260.12283898939376</c:v>
                </c:pt>
                <c:pt idx="455">
                  <c:v>260.69579678452459</c:v>
                </c:pt>
                <c:pt idx="456">
                  <c:v>261.26875457965536</c:v>
                </c:pt>
                <c:pt idx="457">
                  <c:v>261.8417123747862</c:v>
                </c:pt>
                <c:pt idx="458">
                  <c:v>262.41467016991703</c:v>
                </c:pt>
                <c:pt idx="459">
                  <c:v>262.98762796504786</c:v>
                </c:pt>
                <c:pt idx="460">
                  <c:v>263.56058576017864</c:v>
                </c:pt>
                <c:pt idx="461">
                  <c:v>264.13354355530953</c:v>
                </c:pt>
                <c:pt idx="462">
                  <c:v>264.70650135044036</c:v>
                </c:pt>
                <c:pt idx="463">
                  <c:v>265.27945914557114</c:v>
                </c:pt>
                <c:pt idx="464">
                  <c:v>265.85241694070197</c:v>
                </c:pt>
                <c:pt idx="465">
                  <c:v>266.42537473583286</c:v>
                </c:pt>
                <c:pt idx="466">
                  <c:v>266.99833253096364</c:v>
                </c:pt>
                <c:pt idx="467">
                  <c:v>267.57129032609447</c:v>
                </c:pt>
                <c:pt idx="468">
                  <c:v>268.14424812122525</c:v>
                </c:pt>
                <c:pt idx="469">
                  <c:v>268.71720591635614</c:v>
                </c:pt>
                <c:pt idx="470">
                  <c:v>269.29016371148691</c:v>
                </c:pt>
                <c:pt idx="471">
                  <c:v>269.86312150661774</c:v>
                </c:pt>
                <c:pt idx="472">
                  <c:v>270.43607930174852</c:v>
                </c:pt>
                <c:pt idx="473">
                  <c:v>271.00903709687941</c:v>
                </c:pt>
                <c:pt idx="474">
                  <c:v>271.58199489201024</c:v>
                </c:pt>
                <c:pt idx="475">
                  <c:v>272.15495268714102</c:v>
                </c:pt>
                <c:pt idx="476">
                  <c:v>272.72791048227185</c:v>
                </c:pt>
                <c:pt idx="477">
                  <c:v>273.30086827740263</c:v>
                </c:pt>
                <c:pt idx="478">
                  <c:v>273.87382607253352</c:v>
                </c:pt>
                <c:pt idx="479">
                  <c:v>274.44678386766435</c:v>
                </c:pt>
                <c:pt idx="480">
                  <c:v>275.01974166279513</c:v>
                </c:pt>
                <c:pt idx="481">
                  <c:v>275.59269945792596</c:v>
                </c:pt>
                <c:pt idx="482">
                  <c:v>276.16565725305679</c:v>
                </c:pt>
                <c:pt idx="483">
                  <c:v>276.73861504818763</c:v>
                </c:pt>
                <c:pt idx="484">
                  <c:v>277.3115728433184</c:v>
                </c:pt>
                <c:pt idx="485">
                  <c:v>277.88453063844923</c:v>
                </c:pt>
                <c:pt idx="486">
                  <c:v>278.45748843358012</c:v>
                </c:pt>
                <c:pt idx="487">
                  <c:v>279.0304462287109</c:v>
                </c:pt>
                <c:pt idx="488">
                  <c:v>279.60340402384173</c:v>
                </c:pt>
                <c:pt idx="489">
                  <c:v>280.17636181897257</c:v>
                </c:pt>
                <c:pt idx="490">
                  <c:v>280.7493196141034</c:v>
                </c:pt>
                <c:pt idx="491">
                  <c:v>281.32227740923423</c:v>
                </c:pt>
                <c:pt idx="492">
                  <c:v>281.89523520436506</c:v>
                </c:pt>
                <c:pt idx="493">
                  <c:v>282.46819299949584</c:v>
                </c:pt>
                <c:pt idx="494">
                  <c:v>283.04115079462667</c:v>
                </c:pt>
                <c:pt idx="495">
                  <c:v>283.61410858975751</c:v>
                </c:pt>
                <c:pt idx="496">
                  <c:v>284.18706638488828</c:v>
                </c:pt>
                <c:pt idx="497">
                  <c:v>284.76002418001912</c:v>
                </c:pt>
                <c:pt idx="498">
                  <c:v>285.33298197515001</c:v>
                </c:pt>
                <c:pt idx="499">
                  <c:v>285.90593977028078</c:v>
                </c:pt>
                <c:pt idx="500">
                  <c:v>286.47889756541161</c:v>
                </c:pt>
                <c:pt idx="501">
                  <c:v>287.05185536054245</c:v>
                </c:pt>
                <c:pt idx="502">
                  <c:v>287.62481315567322</c:v>
                </c:pt>
                <c:pt idx="503">
                  <c:v>288.19777095080411</c:v>
                </c:pt>
                <c:pt idx="504">
                  <c:v>288.77072874593495</c:v>
                </c:pt>
                <c:pt idx="505">
                  <c:v>289.34368654106572</c:v>
                </c:pt>
                <c:pt idx="506">
                  <c:v>289.91664433619655</c:v>
                </c:pt>
                <c:pt idx="507">
                  <c:v>290.48960213132739</c:v>
                </c:pt>
                <c:pt idx="508">
                  <c:v>291.06255992645822</c:v>
                </c:pt>
                <c:pt idx="509">
                  <c:v>291.635517721589</c:v>
                </c:pt>
                <c:pt idx="510">
                  <c:v>292.20847551671983</c:v>
                </c:pt>
                <c:pt idx="511">
                  <c:v>292.78143331185072</c:v>
                </c:pt>
                <c:pt idx="512">
                  <c:v>293.3543911069815</c:v>
                </c:pt>
                <c:pt idx="513">
                  <c:v>293.92734890211233</c:v>
                </c:pt>
                <c:pt idx="514">
                  <c:v>294.5003066972431</c:v>
                </c:pt>
                <c:pt idx="515">
                  <c:v>295.07326449237399</c:v>
                </c:pt>
                <c:pt idx="516">
                  <c:v>295.64622228750483</c:v>
                </c:pt>
                <c:pt idx="517">
                  <c:v>296.2191800826356</c:v>
                </c:pt>
                <c:pt idx="518">
                  <c:v>296.79213787776644</c:v>
                </c:pt>
                <c:pt idx="519">
                  <c:v>297.36509567289727</c:v>
                </c:pt>
                <c:pt idx="520">
                  <c:v>297.9380534680281</c:v>
                </c:pt>
                <c:pt idx="521">
                  <c:v>298.51101126315888</c:v>
                </c:pt>
                <c:pt idx="522">
                  <c:v>299.08396905828971</c:v>
                </c:pt>
                <c:pt idx="523">
                  <c:v>299.6569268534206</c:v>
                </c:pt>
                <c:pt idx="524">
                  <c:v>300.22988464855138</c:v>
                </c:pt>
                <c:pt idx="525">
                  <c:v>300.80284244368221</c:v>
                </c:pt>
                <c:pt idx="526">
                  <c:v>301.37580023881299</c:v>
                </c:pt>
                <c:pt idx="527">
                  <c:v>301.94875803394382</c:v>
                </c:pt>
                <c:pt idx="528">
                  <c:v>302.52171582907471</c:v>
                </c:pt>
                <c:pt idx="529">
                  <c:v>303.09467362420548</c:v>
                </c:pt>
                <c:pt idx="530">
                  <c:v>303.66763141933632</c:v>
                </c:pt>
                <c:pt idx="531">
                  <c:v>304.24058921446709</c:v>
                </c:pt>
                <c:pt idx="532">
                  <c:v>304.81354700959798</c:v>
                </c:pt>
                <c:pt idx="533">
                  <c:v>305.38650480472876</c:v>
                </c:pt>
                <c:pt idx="534">
                  <c:v>305.95946259985959</c:v>
                </c:pt>
                <c:pt idx="535">
                  <c:v>306.53242039499037</c:v>
                </c:pt>
                <c:pt idx="536">
                  <c:v>307.10537819012126</c:v>
                </c:pt>
                <c:pt idx="537">
                  <c:v>307.67833598525209</c:v>
                </c:pt>
                <c:pt idx="538">
                  <c:v>308.25129378038287</c:v>
                </c:pt>
                <c:pt idx="539">
                  <c:v>308.8242515755137</c:v>
                </c:pt>
                <c:pt idx="540">
                  <c:v>309.39720937064459</c:v>
                </c:pt>
                <c:pt idx="541">
                  <c:v>309.97016716577536</c:v>
                </c:pt>
                <c:pt idx="542">
                  <c:v>310.5431249609062</c:v>
                </c:pt>
                <c:pt idx="543">
                  <c:v>311.11608275603703</c:v>
                </c:pt>
                <c:pt idx="544">
                  <c:v>311.68904055116786</c:v>
                </c:pt>
                <c:pt idx="545">
                  <c:v>312.26199834629864</c:v>
                </c:pt>
                <c:pt idx="546">
                  <c:v>312.83495614142947</c:v>
                </c:pt>
                <c:pt idx="547">
                  <c:v>313.40791393656031</c:v>
                </c:pt>
                <c:pt idx="548">
                  <c:v>313.98087173169114</c:v>
                </c:pt>
                <c:pt idx="549">
                  <c:v>314.55382952682197</c:v>
                </c:pt>
                <c:pt idx="550">
                  <c:v>315.1267873219528</c:v>
                </c:pt>
                <c:pt idx="551">
                  <c:v>315.69974511708358</c:v>
                </c:pt>
                <c:pt idx="552">
                  <c:v>316.27270291221441</c:v>
                </c:pt>
                <c:pt idx="553">
                  <c:v>316.8456607073453</c:v>
                </c:pt>
                <c:pt idx="554">
                  <c:v>317.41861850247608</c:v>
                </c:pt>
                <c:pt idx="555">
                  <c:v>317.99157629760691</c:v>
                </c:pt>
                <c:pt idx="556">
                  <c:v>318.56453409273769</c:v>
                </c:pt>
                <c:pt idx="557">
                  <c:v>319.13749188786852</c:v>
                </c:pt>
                <c:pt idx="558">
                  <c:v>319.71044968299935</c:v>
                </c:pt>
                <c:pt idx="559">
                  <c:v>320.28340747813019</c:v>
                </c:pt>
                <c:pt idx="560">
                  <c:v>320.85636527326096</c:v>
                </c:pt>
                <c:pt idx="561">
                  <c:v>321.42932306839185</c:v>
                </c:pt>
                <c:pt idx="562">
                  <c:v>322.00228086352269</c:v>
                </c:pt>
                <c:pt idx="563">
                  <c:v>322.57523865865346</c:v>
                </c:pt>
                <c:pt idx="564">
                  <c:v>323.14819645378429</c:v>
                </c:pt>
                <c:pt idx="565">
                  <c:v>323.72115424891518</c:v>
                </c:pt>
                <c:pt idx="566">
                  <c:v>324.29411204404596</c:v>
                </c:pt>
                <c:pt idx="567">
                  <c:v>324.86706983917679</c:v>
                </c:pt>
                <c:pt idx="568">
                  <c:v>325.44002763430757</c:v>
                </c:pt>
                <c:pt idx="569">
                  <c:v>326.01298542943846</c:v>
                </c:pt>
                <c:pt idx="570">
                  <c:v>326.58594322456923</c:v>
                </c:pt>
                <c:pt idx="571">
                  <c:v>327.15890101970007</c:v>
                </c:pt>
                <c:pt idx="572">
                  <c:v>327.73185881483084</c:v>
                </c:pt>
                <c:pt idx="573">
                  <c:v>328.30481660996173</c:v>
                </c:pt>
                <c:pt idx="574">
                  <c:v>328.87777440509257</c:v>
                </c:pt>
                <c:pt idx="575">
                  <c:v>329.45073220022334</c:v>
                </c:pt>
                <c:pt idx="576">
                  <c:v>330.02368999535418</c:v>
                </c:pt>
                <c:pt idx="577">
                  <c:v>330.59664779048495</c:v>
                </c:pt>
                <c:pt idx="578">
                  <c:v>331.16960558561584</c:v>
                </c:pt>
                <c:pt idx="579">
                  <c:v>331.74256338074667</c:v>
                </c:pt>
                <c:pt idx="580">
                  <c:v>332.31552117587745</c:v>
                </c:pt>
                <c:pt idx="581">
                  <c:v>332.88847897100828</c:v>
                </c:pt>
                <c:pt idx="582">
                  <c:v>333.46143676613917</c:v>
                </c:pt>
                <c:pt idx="583">
                  <c:v>334.03439456126995</c:v>
                </c:pt>
                <c:pt idx="584">
                  <c:v>334.60735235640078</c:v>
                </c:pt>
                <c:pt idx="585">
                  <c:v>335.18031015153161</c:v>
                </c:pt>
                <c:pt idx="586">
                  <c:v>335.75326794666239</c:v>
                </c:pt>
                <c:pt idx="587">
                  <c:v>336.32622574179322</c:v>
                </c:pt>
                <c:pt idx="588">
                  <c:v>336.89918353692411</c:v>
                </c:pt>
                <c:pt idx="589">
                  <c:v>337.47214133205489</c:v>
                </c:pt>
                <c:pt idx="590">
                  <c:v>338.04509912718572</c:v>
                </c:pt>
                <c:pt idx="591">
                  <c:v>338.6180569223165</c:v>
                </c:pt>
                <c:pt idx="592">
                  <c:v>339.19101471744733</c:v>
                </c:pt>
                <c:pt idx="593">
                  <c:v>339.76397251257811</c:v>
                </c:pt>
                <c:pt idx="594">
                  <c:v>340.336930307709</c:v>
                </c:pt>
                <c:pt idx="595">
                  <c:v>340.90988810283983</c:v>
                </c:pt>
                <c:pt idx="596">
                  <c:v>341.48284589797061</c:v>
                </c:pt>
                <c:pt idx="597">
                  <c:v>342.05580369310144</c:v>
                </c:pt>
                <c:pt idx="598">
                  <c:v>342.62876148823233</c:v>
                </c:pt>
                <c:pt idx="599">
                  <c:v>343.2017192833631</c:v>
                </c:pt>
                <c:pt idx="600">
                  <c:v>343.77467707849394</c:v>
                </c:pt>
                <c:pt idx="601">
                  <c:v>344.34763487362477</c:v>
                </c:pt>
                <c:pt idx="602">
                  <c:v>344.92059266875555</c:v>
                </c:pt>
                <c:pt idx="603">
                  <c:v>345.49355046388644</c:v>
                </c:pt>
                <c:pt idx="604">
                  <c:v>346.06650825901727</c:v>
                </c:pt>
                <c:pt idx="605">
                  <c:v>346.63946605414804</c:v>
                </c:pt>
                <c:pt idx="606">
                  <c:v>347.21242384927888</c:v>
                </c:pt>
                <c:pt idx="607">
                  <c:v>347.78538164440977</c:v>
                </c:pt>
                <c:pt idx="608">
                  <c:v>348.35833943954054</c:v>
                </c:pt>
                <c:pt idx="609">
                  <c:v>348.93129723467138</c:v>
                </c:pt>
                <c:pt idx="610">
                  <c:v>349.50425502980215</c:v>
                </c:pt>
                <c:pt idx="611">
                  <c:v>350.07721282493299</c:v>
                </c:pt>
                <c:pt idx="612">
                  <c:v>350.65017062006376</c:v>
                </c:pt>
                <c:pt idx="613">
                  <c:v>351.22312841519465</c:v>
                </c:pt>
                <c:pt idx="614">
                  <c:v>351.79608621032548</c:v>
                </c:pt>
                <c:pt idx="615">
                  <c:v>352.36904400545626</c:v>
                </c:pt>
                <c:pt idx="616">
                  <c:v>352.94200180058709</c:v>
                </c:pt>
                <c:pt idx="617">
                  <c:v>353.51495959571793</c:v>
                </c:pt>
                <c:pt idx="618">
                  <c:v>354.0879173908487</c:v>
                </c:pt>
                <c:pt idx="619">
                  <c:v>354.66087518597959</c:v>
                </c:pt>
                <c:pt idx="620">
                  <c:v>355.23383298111042</c:v>
                </c:pt>
                <c:pt idx="621">
                  <c:v>355.8067907762412</c:v>
                </c:pt>
                <c:pt idx="622">
                  <c:v>356.37974857137203</c:v>
                </c:pt>
                <c:pt idx="623">
                  <c:v>356.95270636650292</c:v>
                </c:pt>
                <c:pt idx="624">
                  <c:v>357.5256641616337</c:v>
                </c:pt>
                <c:pt idx="625">
                  <c:v>358.09862195676453</c:v>
                </c:pt>
                <c:pt idx="626">
                  <c:v>358.67157975189531</c:v>
                </c:pt>
                <c:pt idx="627">
                  <c:v>359.24453754702614</c:v>
                </c:pt>
                <c:pt idx="628">
                  <c:v>359.81749534215703</c:v>
                </c:pt>
                <c:pt idx="629">
                  <c:v>0</c:v>
                </c:pt>
              </c:numCache>
            </c:numRef>
          </c:cat>
          <c:val>
            <c:numRef>
              <c:f>Лист1!$A$15:$XE$15</c:f>
              <c:numCache>
                <c:formatCode>General</c:formatCode>
                <c:ptCount val="629"/>
                <c:pt idx="0">
                  <c:v>74.444444444444443</c:v>
                </c:pt>
                <c:pt idx="1">
                  <c:v>70.666666666666671</c:v>
                </c:pt>
                <c:pt idx="2">
                  <c:v>72.222222222222229</c:v>
                </c:pt>
                <c:pt idx="3">
                  <c:v>66.666666666666671</c:v>
                </c:pt>
                <c:pt idx="4">
                  <c:v>57.333333333333336</c:v>
                </c:pt>
                <c:pt idx="5">
                  <c:v>55.555555555555557</c:v>
                </c:pt>
                <c:pt idx="6">
                  <c:v>53.555555555555557</c:v>
                </c:pt>
                <c:pt idx="7">
                  <c:v>53.555555555555557</c:v>
                </c:pt>
                <c:pt idx="8">
                  <c:v>53.555555555555557</c:v>
                </c:pt>
                <c:pt idx="9">
                  <c:v>50</c:v>
                </c:pt>
                <c:pt idx="10">
                  <c:v>50</c:v>
                </c:pt>
                <c:pt idx="11">
                  <c:v>48.222222222222221</c:v>
                </c:pt>
                <c:pt idx="12">
                  <c:v>46.222222222222221</c:v>
                </c:pt>
                <c:pt idx="13">
                  <c:v>46.222222222222221</c:v>
                </c:pt>
                <c:pt idx="14">
                  <c:v>44.444444444444443</c:v>
                </c:pt>
                <c:pt idx="15">
                  <c:v>40.666666666666664</c:v>
                </c:pt>
                <c:pt idx="16">
                  <c:v>37.111111111111114</c:v>
                </c:pt>
                <c:pt idx="17">
                  <c:v>35.555555555555557</c:v>
                </c:pt>
                <c:pt idx="18">
                  <c:v>31.777777777777779</c:v>
                </c:pt>
                <c:pt idx="19">
                  <c:v>31.777777777777779</c:v>
                </c:pt>
                <c:pt idx="20">
                  <c:v>28</c:v>
                </c:pt>
                <c:pt idx="21">
                  <c:v>24.444444444444443</c:v>
                </c:pt>
                <c:pt idx="22">
                  <c:v>20.888888888888889</c:v>
                </c:pt>
                <c:pt idx="23">
                  <c:v>19.333333333333332</c:v>
                </c:pt>
                <c:pt idx="24">
                  <c:v>17.555555555555557</c:v>
                </c:pt>
                <c:pt idx="25">
                  <c:v>14</c:v>
                </c:pt>
                <c:pt idx="26">
                  <c:v>8.6666666666666661</c:v>
                </c:pt>
                <c:pt idx="27">
                  <c:v>6.8888888888888893</c:v>
                </c:pt>
                <c:pt idx="28">
                  <c:v>3.5555555555555554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3.3333333333333335</c:v>
                </c:pt>
                <c:pt idx="59">
                  <c:v>4.8888888888888893</c:v>
                </c:pt>
                <c:pt idx="60">
                  <c:v>8.4444444444444446</c:v>
                </c:pt>
                <c:pt idx="61">
                  <c:v>13.555555555555555</c:v>
                </c:pt>
                <c:pt idx="62">
                  <c:v>15.333333333333334</c:v>
                </c:pt>
                <c:pt idx="63">
                  <c:v>18.888888888888889</c:v>
                </c:pt>
                <c:pt idx="64">
                  <c:v>24.444444444444443</c:v>
                </c:pt>
                <c:pt idx="65">
                  <c:v>26.222222222222221</c:v>
                </c:pt>
                <c:pt idx="66">
                  <c:v>27.777777777777779</c:v>
                </c:pt>
                <c:pt idx="67">
                  <c:v>29.777777777777779</c:v>
                </c:pt>
                <c:pt idx="68">
                  <c:v>31.555555555555557</c:v>
                </c:pt>
                <c:pt idx="69">
                  <c:v>33.333333333333336</c:v>
                </c:pt>
                <c:pt idx="70">
                  <c:v>36.888888888888886</c:v>
                </c:pt>
                <c:pt idx="71">
                  <c:v>38.444444444444443</c:v>
                </c:pt>
                <c:pt idx="72">
                  <c:v>38.444444444444443</c:v>
                </c:pt>
                <c:pt idx="73">
                  <c:v>44</c:v>
                </c:pt>
                <c:pt idx="74">
                  <c:v>44</c:v>
                </c:pt>
                <c:pt idx="75">
                  <c:v>46</c:v>
                </c:pt>
                <c:pt idx="76">
                  <c:v>46</c:v>
                </c:pt>
                <c:pt idx="77">
                  <c:v>49.555555555555557</c:v>
                </c:pt>
                <c:pt idx="78">
                  <c:v>49.555555555555557</c:v>
                </c:pt>
                <c:pt idx="79">
                  <c:v>53.111111111111114</c:v>
                </c:pt>
                <c:pt idx="80">
                  <c:v>53.111111111111114</c:v>
                </c:pt>
                <c:pt idx="81">
                  <c:v>58.666666666666664</c:v>
                </c:pt>
                <c:pt idx="82">
                  <c:v>58.666666666666664</c:v>
                </c:pt>
                <c:pt idx="83">
                  <c:v>60.444444444444443</c:v>
                </c:pt>
                <c:pt idx="84">
                  <c:v>62.444444444444443</c:v>
                </c:pt>
                <c:pt idx="85">
                  <c:v>71.777777777777771</c:v>
                </c:pt>
                <c:pt idx="86">
                  <c:v>73.777777777777771</c:v>
                </c:pt>
                <c:pt idx="87">
                  <c:v>72.444444444444443</c:v>
                </c:pt>
                <c:pt idx="88">
                  <c:v>70.888888888888886</c:v>
                </c:pt>
                <c:pt idx="89">
                  <c:v>76.222222222222229</c:v>
                </c:pt>
                <c:pt idx="90">
                  <c:v>76</c:v>
                </c:pt>
                <c:pt idx="91">
                  <c:v>79.111111111111114</c:v>
                </c:pt>
                <c:pt idx="92">
                  <c:v>70</c:v>
                </c:pt>
                <c:pt idx="93">
                  <c:v>62.666666666666664</c:v>
                </c:pt>
                <c:pt idx="94">
                  <c:v>62.666666666666664</c:v>
                </c:pt>
                <c:pt idx="95">
                  <c:v>58.888888888888886</c:v>
                </c:pt>
                <c:pt idx="96">
                  <c:v>58.888888888888886</c:v>
                </c:pt>
                <c:pt idx="97">
                  <c:v>53.333333333333336</c:v>
                </c:pt>
                <c:pt idx="98">
                  <c:v>53.333333333333336</c:v>
                </c:pt>
                <c:pt idx="99">
                  <c:v>51.555555555555557</c:v>
                </c:pt>
                <c:pt idx="100">
                  <c:v>51.555555555555557</c:v>
                </c:pt>
                <c:pt idx="101">
                  <c:v>47.777777777777779</c:v>
                </c:pt>
                <c:pt idx="102">
                  <c:v>46</c:v>
                </c:pt>
                <c:pt idx="103">
                  <c:v>44.222222222222221</c:v>
                </c:pt>
                <c:pt idx="104">
                  <c:v>44.222222222222221</c:v>
                </c:pt>
                <c:pt idx="105">
                  <c:v>42.222222222222221</c:v>
                </c:pt>
                <c:pt idx="106">
                  <c:v>42.222222222222221</c:v>
                </c:pt>
                <c:pt idx="107">
                  <c:v>36.888888888888886</c:v>
                </c:pt>
                <c:pt idx="108">
                  <c:v>35.111111111111114</c:v>
                </c:pt>
                <c:pt idx="109">
                  <c:v>35.111111111111114</c:v>
                </c:pt>
                <c:pt idx="110">
                  <c:v>33.333333333333336</c:v>
                </c:pt>
                <c:pt idx="111">
                  <c:v>31.555555555555557</c:v>
                </c:pt>
                <c:pt idx="112">
                  <c:v>26.222222222222221</c:v>
                </c:pt>
                <c:pt idx="113">
                  <c:v>24.444444444444443</c:v>
                </c:pt>
                <c:pt idx="114">
                  <c:v>20.888888888888889</c:v>
                </c:pt>
                <c:pt idx="115">
                  <c:v>15.333333333333334</c:v>
                </c:pt>
                <c:pt idx="116">
                  <c:v>13.777777777777779</c:v>
                </c:pt>
                <c:pt idx="117">
                  <c:v>8.4444444444444446</c:v>
                </c:pt>
                <c:pt idx="118">
                  <c:v>6.666666666666667</c:v>
                </c:pt>
                <c:pt idx="119">
                  <c:v>4.8888888888888893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1.5555555555555556</c:v>
                </c:pt>
                <c:pt idx="148">
                  <c:v>3.3333333333333335</c:v>
                </c:pt>
                <c:pt idx="149">
                  <c:v>6.666666666666667</c:v>
                </c:pt>
                <c:pt idx="150">
                  <c:v>10.222222222222221</c:v>
                </c:pt>
                <c:pt idx="151">
                  <c:v>12</c:v>
                </c:pt>
                <c:pt idx="152">
                  <c:v>18.888888888888889</c:v>
                </c:pt>
                <c:pt idx="153">
                  <c:v>22.666666666666668</c:v>
                </c:pt>
                <c:pt idx="154">
                  <c:v>22.666666666666668</c:v>
                </c:pt>
                <c:pt idx="155">
                  <c:v>30</c:v>
                </c:pt>
                <c:pt idx="156">
                  <c:v>33.333333333333336</c:v>
                </c:pt>
                <c:pt idx="157">
                  <c:v>33.333333333333336</c:v>
                </c:pt>
                <c:pt idx="158">
                  <c:v>35.111111111111114</c:v>
                </c:pt>
                <c:pt idx="159">
                  <c:v>38.666666666666664</c:v>
                </c:pt>
                <c:pt idx="160">
                  <c:v>40.444444444444443</c:v>
                </c:pt>
                <c:pt idx="161">
                  <c:v>40.444444444444443</c:v>
                </c:pt>
                <c:pt idx="162">
                  <c:v>44.222222222222221</c:v>
                </c:pt>
                <c:pt idx="163">
                  <c:v>46</c:v>
                </c:pt>
                <c:pt idx="164">
                  <c:v>46</c:v>
                </c:pt>
                <c:pt idx="165">
                  <c:v>47.777777777777779</c:v>
                </c:pt>
                <c:pt idx="166">
                  <c:v>51.333333333333336</c:v>
                </c:pt>
                <c:pt idx="167">
                  <c:v>51.333333333333336</c:v>
                </c:pt>
                <c:pt idx="168">
                  <c:v>54.888888888888886</c:v>
                </c:pt>
                <c:pt idx="169">
                  <c:v>56.888888888888886</c:v>
                </c:pt>
                <c:pt idx="170">
                  <c:v>56.888888888888886</c:v>
                </c:pt>
                <c:pt idx="171">
                  <c:v>62.222222222222221</c:v>
                </c:pt>
                <c:pt idx="172">
                  <c:v>64.222222222222229</c:v>
                </c:pt>
                <c:pt idx="173">
                  <c:v>67.777777777777771</c:v>
                </c:pt>
                <c:pt idx="174">
                  <c:v>73.333333333333329</c:v>
                </c:pt>
                <c:pt idx="175">
                  <c:v>78.888888888888886</c:v>
                </c:pt>
                <c:pt idx="176">
                  <c:v>80.666666666666671</c:v>
                </c:pt>
                <c:pt idx="177">
                  <c:v>76</c:v>
                </c:pt>
                <c:pt idx="178">
                  <c:v>79.555555555555557</c:v>
                </c:pt>
                <c:pt idx="179">
                  <c:v>80.888888888888886</c:v>
                </c:pt>
                <c:pt idx="180">
                  <c:v>77.333333333333329</c:v>
                </c:pt>
                <c:pt idx="181">
                  <c:v>71.777777777777771</c:v>
                </c:pt>
                <c:pt idx="182">
                  <c:v>68</c:v>
                </c:pt>
                <c:pt idx="183">
                  <c:v>60.666666666666664</c:v>
                </c:pt>
                <c:pt idx="184">
                  <c:v>57.111111111111114</c:v>
                </c:pt>
                <c:pt idx="185">
                  <c:v>53.333333333333336</c:v>
                </c:pt>
                <c:pt idx="186">
                  <c:v>53.333333333333336</c:v>
                </c:pt>
                <c:pt idx="187">
                  <c:v>51.555555555555557</c:v>
                </c:pt>
                <c:pt idx="188">
                  <c:v>46</c:v>
                </c:pt>
                <c:pt idx="189">
                  <c:v>46</c:v>
                </c:pt>
                <c:pt idx="190">
                  <c:v>46</c:v>
                </c:pt>
                <c:pt idx="191">
                  <c:v>46</c:v>
                </c:pt>
                <c:pt idx="192">
                  <c:v>42.444444444444443</c:v>
                </c:pt>
                <c:pt idx="193">
                  <c:v>42.444444444444443</c:v>
                </c:pt>
                <c:pt idx="194">
                  <c:v>40.666666666666664</c:v>
                </c:pt>
                <c:pt idx="195">
                  <c:v>40.666666666666664</c:v>
                </c:pt>
                <c:pt idx="196">
                  <c:v>35.333333333333336</c:v>
                </c:pt>
                <c:pt idx="197">
                  <c:v>35.333333333333336</c:v>
                </c:pt>
                <c:pt idx="198">
                  <c:v>33.333333333333336</c:v>
                </c:pt>
                <c:pt idx="199">
                  <c:v>31.555555555555557</c:v>
                </c:pt>
                <c:pt idx="200">
                  <c:v>28</c:v>
                </c:pt>
                <c:pt idx="201">
                  <c:v>24.444444444444443</c:v>
                </c:pt>
                <c:pt idx="202">
                  <c:v>20.888888888888889</c:v>
                </c:pt>
                <c:pt idx="203">
                  <c:v>20.888888888888889</c:v>
                </c:pt>
                <c:pt idx="204">
                  <c:v>12</c:v>
                </c:pt>
                <c:pt idx="205">
                  <c:v>12</c:v>
                </c:pt>
                <c:pt idx="206">
                  <c:v>10.222222222222221</c:v>
                </c:pt>
                <c:pt idx="207">
                  <c:v>3.3333333333333335</c:v>
                </c:pt>
                <c:pt idx="208">
                  <c:v>3.3333333333333335</c:v>
                </c:pt>
                <c:pt idx="209">
                  <c:v>1.5555555555555556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3.3333333333333335</c:v>
                </c:pt>
                <c:pt idx="238">
                  <c:v>5.1111111111111107</c:v>
                </c:pt>
                <c:pt idx="239">
                  <c:v>10.222222222222221</c:v>
                </c:pt>
                <c:pt idx="240">
                  <c:v>13.777777777777779</c:v>
                </c:pt>
                <c:pt idx="241">
                  <c:v>15.555555555555555</c:v>
                </c:pt>
                <c:pt idx="242">
                  <c:v>20.888888888888889</c:v>
                </c:pt>
                <c:pt idx="243">
                  <c:v>24.444444444444443</c:v>
                </c:pt>
                <c:pt idx="244">
                  <c:v>24.444444444444443</c:v>
                </c:pt>
                <c:pt idx="245">
                  <c:v>28</c:v>
                </c:pt>
                <c:pt idx="246">
                  <c:v>31.555555555555557</c:v>
                </c:pt>
                <c:pt idx="247">
                  <c:v>33.333333333333336</c:v>
                </c:pt>
                <c:pt idx="248">
                  <c:v>35.111111111111114</c:v>
                </c:pt>
                <c:pt idx="249">
                  <c:v>36.888888888888886</c:v>
                </c:pt>
                <c:pt idx="250">
                  <c:v>40.666666666666664</c:v>
                </c:pt>
                <c:pt idx="251">
                  <c:v>42.444444444444443</c:v>
                </c:pt>
                <c:pt idx="252">
                  <c:v>42.444444444444443</c:v>
                </c:pt>
                <c:pt idx="253">
                  <c:v>44</c:v>
                </c:pt>
                <c:pt idx="254">
                  <c:v>47.777777777777779</c:v>
                </c:pt>
                <c:pt idx="255">
                  <c:v>47.777777777777779</c:v>
                </c:pt>
                <c:pt idx="256">
                  <c:v>47.777777777777779</c:v>
                </c:pt>
                <c:pt idx="257">
                  <c:v>49.777777777777779</c:v>
                </c:pt>
                <c:pt idx="258">
                  <c:v>53.111111111111114</c:v>
                </c:pt>
                <c:pt idx="259">
                  <c:v>53.111111111111114</c:v>
                </c:pt>
                <c:pt idx="260">
                  <c:v>56.888888888888886</c:v>
                </c:pt>
                <c:pt idx="261">
                  <c:v>58.666666666666664</c:v>
                </c:pt>
                <c:pt idx="262">
                  <c:v>62.444444444444443</c:v>
                </c:pt>
                <c:pt idx="263">
                  <c:v>69.777777777777771</c:v>
                </c:pt>
                <c:pt idx="264">
                  <c:v>73.555555555555557</c:v>
                </c:pt>
                <c:pt idx="265">
                  <c:v>77.333333333333329</c:v>
                </c:pt>
                <c:pt idx="266">
                  <c:v>74.222222222222229</c:v>
                </c:pt>
                <c:pt idx="267">
                  <c:v>79.555555555555557</c:v>
                </c:pt>
                <c:pt idx="268">
                  <c:v>79.555555555555557</c:v>
                </c:pt>
                <c:pt idx="269">
                  <c:v>74</c:v>
                </c:pt>
                <c:pt idx="270">
                  <c:v>77.111111111111114</c:v>
                </c:pt>
                <c:pt idx="271">
                  <c:v>71.555555555555557</c:v>
                </c:pt>
                <c:pt idx="272">
                  <c:v>62.444444444444443</c:v>
                </c:pt>
                <c:pt idx="273">
                  <c:v>62.444444444444443</c:v>
                </c:pt>
                <c:pt idx="274">
                  <c:v>62.444444444444443</c:v>
                </c:pt>
                <c:pt idx="275">
                  <c:v>56.888888888888886</c:v>
                </c:pt>
                <c:pt idx="276">
                  <c:v>55.111111111111114</c:v>
                </c:pt>
                <c:pt idx="277">
                  <c:v>55.111111111111114</c:v>
                </c:pt>
                <c:pt idx="278">
                  <c:v>53.333333333333336</c:v>
                </c:pt>
                <c:pt idx="279">
                  <c:v>51.555555555555557</c:v>
                </c:pt>
                <c:pt idx="280">
                  <c:v>49.555555555555557</c:v>
                </c:pt>
                <c:pt idx="281">
                  <c:v>49.555555555555557</c:v>
                </c:pt>
                <c:pt idx="282">
                  <c:v>46</c:v>
                </c:pt>
                <c:pt idx="283">
                  <c:v>42.444444444444443</c:v>
                </c:pt>
                <c:pt idx="284">
                  <c:v>42.444444444444443</c:v>
                </c:pt>
                <c:pt idx="285">
                  <c:v>42.444444444444443</c:v>
                </c:pt>
                <c:pt idx="286">
                  <c:v>37.111111111111114</c:v>
                </c:pt>
                <c:pt idx="287">
                  <c:v>35.111111111111114</c:v>
                </c:pt>
                <c:pt idx="288">
                  <c:v>33.333333333333336</c:v>
                </c:pt>
                <c:pt idx="289">
                  <c:v>33.333333333333336</c:v>
                </c:pt>
                <c:pt idx="290">
                  <c:v>26.222222222222221</c:v>
                </c:pt>
                <c:pt idx="291">
                  <c:v>26.222222222222221</c:v>
                </c:pt>
                <c:pt idx="292">
                  <c:v>22.666666666666668</c:v>
                </c:pt>
                <c:pt idx="293">
                  <c:v>17.111111111111111</c:v>
                </c:pt>
                <c:pt idx="294">
                  <c:v>15.333333333333334</c:v>
                </c:pt>
                <c:pt idx="295">
                  <c:v>13.555555555555555</c:v>
                </c:pt>
                <c:pt idx="296">
                  <c:v>8.4444444444444446</c:v>
                </c:pt>
                <c:pt idx="297">
                  <c:v>4.8888888888888893</c:v>
                </c:pt>
                <c:pt idx="298">
                  <c:v>3.3333333333333335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1.5555555555555556</c:v>
                </c:pt>
                <c:pt idx="325">
                  <c:v>3.3333333333333335</c:v>
                </c:pt>
                <c:pt idx="326">
                  <c:v>3.3333333333333335</c:v>
                </c:pt>
                <c:pt idx="327">
                  <c:v>8.4444444444444446</c:v>
                </c:pt>
                <c:pt idx="328">
                  <c:v>10.222222222222221</c:v>
                </c:pt>
                <c:pt idx="329">
                  <c:v>12</c:v>
                </c:pt>
                <c:pt idx="330">
                  <c:v>19.111111111111111</c:v>
                </c:pt>
                <c:pt idx="331">
                  <c:v>22.666666666666668</c:v>
                </c:pt>
                <c:pt idx="332">
                  <c:v>22.666666666666668</c:v>
                </c:pt>
                <c:pt idx="333">
                  <c:v>28.222222222222221</c:v>
                </c:pt>
                <c:pt idx="334">
                  <c:v>31.777777777777779</c:v>
                </c:pt>
                <c:pt idx="335">
                  <c:v>33.777777777777779</c:v>
                </c:pt>
                <c:pt idx="336">
                  <c:v>35.555555555555557</c:v>
                </c:pt>
                <c:pt idx="337">
                  <c:v>35.555555555555557</c:v>
                </c:pt>
                <c:pt idx="338">
                  <c:v>37.333333333333336</c:v>
                </c:pt>
                <c:pt idx="339">
                  <c:v>39.111111111111114</c:v>
                </c:pt>
                <c:pt idx="340">
                  <c:v>42.444444444444443</c:v>
                </c:pt>
                <c:pt idx="341">
                  <c:v>42.444444444444443</c:v>
                </c:pt>
                <c:pt idx="342">
                  <c:v>44.444444444444443</c:v>
                </c:pt>
                <c:pt idx="343">
                  <c:v>48</c:v>
                </c:pt>
                <c:pt idx="344">
                  <c:v>49.777777777777779</c:v>
                </c:pt>
                <c:pt idx="345">
                  <c:v>51.555555555555557</c:v>
                </c:pt>
                <c:pt idx="346">
                  <c:v>53.333333333333336</c:v>
                </c:pt>
                <c:pt idx="347">
                  <c:v>57.111111111111114</c:v>
                </c:pt>
                <c:pt idx="348">
                  <c:v>58.888888888888886</c:v>
                </c:pt>
                <c:pt idx="349">
                  <c:v>60.666666666666664</c:v>
                </c:pt>
                <c:pt idx="350">
                  <c:v>62.666666666666664</c:v>
                </c:pt>
                <c:pt idx="351">
                  <c:v>68.222222222222229</c:v>
                </c:pt>
                <c:pt idx="352">
                  <c:v>71.777777777777771</c:v>
                </c:pt>
                <c:pt idx="353">
                  <c:v>79.333333333333329</c:v>
                </c:pt>
                <c:pt idx="354">
                  <c:v>82.888888888888886</c:v>
                </c:pt>
                <c:pt idx="355">
                  <c:v>78</c:v>
                </c:pt>
                <c:pt idx="356">
                  <c:v>81.555555555555557</c:v>
                </c:pt>
                <c:pt idx="357">
                  <c:v>76.444444444444443</c:v>
                </c:pt>
                <c:pt idx="358">
                  <c:v>77.777777777777771</c:v>
                </c:pt>
                <c:pt idx="359">
                  <c:v>76</c:v>
                </c:pt>
                <c:pt idx="360">
                  <c:v>70.444444444444443</c:v>
                </c:pt>
                <c:pt idx="361">
                  <c:v>63.111111111111114</c:v>
                </c:pt>
                <c:pt idx="362">
                  <c:v>57.333333333333336</c:v>
                </c:pt>
                <c:pt idx="363">
                  <c:v>57.333333333333336</c:v>
                </c:pt>
                <c:pt idx="364">
                  <c:v>53.777777777777779</c:v>
                </c:pt>
                <c:pt idx="365">
                  <c:v>51.777777777777779</c:v>
                </c:pt>
                <c:pt idx="366">
                  <c:v>51.777777777777779</c:v>
                </c:pt>
                <c:pt idx="367">
                  <c:v>50</c:v>
                </c:pt>
                <c:pt idx="368">
                  <c:v>46.444444444444443</c:v>
                </c:pt>
                <c:pt idx="369">
                  <c:v>46.444444444444443</c:v>
                </c:pt>
                <c:pt idx="370">
                  <c:v>44.444444444444443</c:v>
                </c:pt>
                <c:pt idx="371">
                  <c:v>42.666666666666664</c:v>
                </c:pt>
                <c:pt idx="372">
                  <c:v>40.888888888888886</c:v>
                </c:pt>
                <c:pt idx="373">
                  <c:v>40.888888888888886</c:v>
                </c:pt>
                <c:pt idx="374">
                  <c:v>35.333333333333336</c:v>
                </c:pt>
                <c:pt idx="375">
                  <c:v>33.777777777777779</c:v>
                </c:pt>
                <c:pt idx="376">
                  <c:v>33.777777777777779</c:v>
                </c:pt>
                <c:pt idx="377">
                  <c:v>28.444444444444443</c:v>
                </c:pt>
                <c:pt idx="378">
                  <c:v>26.444444444444443</c:v>
                </c:pt>
                <c:pt idx="379">
                  <c:v>26.444444444444443</c:v>
                </c:pt>
                <c:pt idx="380">
                  <c:v>22.888888888888889</c:v>
                </c:pt>
                <c:pt idx="381">
                  <c:v>17.555555555555557</c:v>
                </c:pt>
                <c:pt idx="382">
                  <c:v>17.555555555555557</c:v>
                </c:pt>
                <c:pt idx="383">
                  <c:v>12</c:v>
                </c:pt>
                <c:pt idx="384">
                  <c:v>10.222222222222221</c:v>
                </c:pt>
                <c:pt idx="385">
                  <c:v>6.8888888888888893</c:v>
                </c:pt>
                <c:pt idx="386">
                  <c:v>3.3333333333333335</c:v>
                </c:pt>
                <c:pt idx="387">
                  <c:v>3.3333333333333335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1.7777777777777777</c:v>
                </c:pt>
                <c:pt idx="419">
                  <c:v>5.1111111111111107</c:v>
                </c:pt>
                <c:pt idx="420">
                  <c:v>8.4444444444444446</c:v>
                </c:pt>
                <c:pt idx="421">
                  <c:v>12.222222222222221</c:v>
                </c:pt>
                <c:pt idx="422">
                  <c:v>15.777777777777779</c:v>
                </c:pt>
                <c:pt idx="423">
                  <c:v>17.555555555555557</c:v>
                </c:pt>
                <c:pt idx="424">
                  <c:v>21.111111111111111</c:v>
                </c:pt>
                <c:pt idx="425">
                  <c:v>22.888888888888889</c:v>
                </c:pt>
                <c:pt idx="426">
                  <c:v>28.222222222222221</c:v>
                </c:pt>
                <c:pt idx="427">
                  <c:v>30</c:v>
                </c:pt>
                <c:pt idx="428">
                  <c:v>31.777777777777779</c:v>
                </c:pt>
                <c:pt idx="429">
                  <c:v>33.555555555555557</c:v>
                </c:pt>
                <c:pt idx="430">
                  <c:v>35.333333333333336</c:v>
                </c:pt>
                <c:pt idx="431">
                  <c:v>37.111111111111114</c:v>
                </c:pt>
                <c:pt idx="432">
                  <c:v>40.444444444444443</c:v>
                </c:pt>
                <c:pt idx="433">
                  <c:v>40.444444444444443</c:v>
                </c:pt>
                <c:pt idx="434">
                  <c:v>44.222222222222221</c:v>
                </c:pt>
                <c:pt idx="435">
                  <c:v>46</c:v>
                </c:pt>
                <c:pt idx="436">
                  <c:v>47.777777777777779</c:v>
                </c:pt>
                <c:pt idx="437">
                  <c:v>47.777777777777779</c:v>
                </c:pt>
                <c:pt idx="438">
                  <c:v>47.777777777777779</c:v>
                </c:pt>
                <c:pt idx="439">
                  <c:v>51.333333333333336</c:v>
                </c:pt>
                <c:pt idx="440">
                  <c:v>55.111111111111114</c:v>
                </c:pt>
                <c:pt idx="441">
                  <c:v>58.888888888888886</c:v>
                </c:pt>
                <c:pt idx="442">
                  <c:v>62.666666666666664</c:v>
                </c:pt>
                <c:pt idx="443">
                  <c:v>64.444444444444443</c:v>
                </c:pt>
                <c:pt idx="444">
                  <c:v>75.777777777777771</c:v>
                </c:pt>
                <c:pt idx="445">
                  <c:v>75.777777777777771</c:v>
                </c:pt>
                <c:pt idx="446">
                  <c:v>79.555555555555557</c:v>
                </c:pt>
                <c:pt idx="447">
                  <c:v>82.888888888888886</c:v>
                </c:pt>
                <c:pt idx="448">
                  <c:v>84.666666666666671</c:v>
                </c:pt>
                <c:pt idx="449">
                  <c:v>81.111111111111114</c:v>
                </c:pt>
                <c:pt idx="450">
                  <c:v>82.888888888888886</c:v>
                </c:pt>
                <c:pt idx="451">
                  <c:v>77.111111111111114</c:v>
                </c:pt>
                <c:pt idx="452">
                  <c:v>71.777777777777771</c:v>
                </c:pt>
                <c:pt idx="453">
                  <c:v>71.555555555555557</c:v>
                </c:pt>
                <c:pt idx="454">
                  <c:v>66</c:v>
                </c:pt>
                <c:pt idx="455">
                  <c:v>64.222222222222229</c:v>
                </c:pt>
                <c:pt idx="456">
                  <c:v>64.222222222222229</c:v>
                </c:pt>
                <c:pt idx="457">
                  <c:v>60.666666666666664</c:v>
                </c:pt>
                <c:pt idx="458">
                  <c:v>58.666666666666664</c:v>
                </c:pt>
                <c:pt idx="459">
                  <c:v>55.333333333333336</c:v>
                </c:pt>
                <c:pt idx="460">
                  <c:v>53.555555555555557</c:v>
                </c:pt>
                <c:pt idx="461">
                  <c:v>53.555555555555557</c:v>
                </c:pt>
                <c:pt idx="462">
                  <c:v>49.777777777777779</c:v>
                </c:pt>
                <c:pt idx="463">
                  <c:v>47.777777777777779</c:v>
                </c:pt>
                <c:pt idx="464">
                  <c:v>46.222222222222221</c:v>
                </c:pt>
                <c:pt idx="465">
                  <c:v>42.666666666666664</c:v>
                </c:pt>
                <c:pt idx="466">
                  <c:v>40.666666666666664</c:v>
                </c:pt>
                <c:pt idx="467">
                  <c:v>39.111111111111114</c:v>
                </c:pt>
                <c:pt idx="468">
                  <c:v>37.333333333333336</c:v>
                </c:pt>
                <c:pt idx="469">
                  <c:v>32</c:v>
                </c:pt>
                <c:pt idx="470">
                  <c:v>30</c:v>
                </c:pt>
                <c:pt idx="471">
                  <c:v>28.222222222222221</c:v>
                </c:pt>
                <c:pt idx="472">
                  <c:v>22.888888888888889</c:v>
                </c:pt>
                <c:pt idx="473">
                  <c:v>17.333333333333332</c:v>
                </c:pt>
                <c:pt idx="474">
                  <c:v>17.333333333333332</c:v>
                </c:pt>
                <c:pt idx="475">
                  <c:v>12</c:v>
                </c:pt>
                <c:pt idx="476">
                  <c:v>8.4444444444444446</c:v>
                </c:pt>
                <c:pt idx="477">
                  <c:v>6.666666666666667</c:v>
                </c:pt>
                <c:pt idx="478">
                  <c:v>3.3333333333333335</c:v>
                </c:pt>
                <c:pt idx="479">
                  <c:v>1.5555555555555556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5.1111111111111107</c:v>
                </c:pt>
                <c:pt idx="508">
                  <c:v>6.8888888888888893</c:v>
                </c:pt>
                <c:pt idx="509">
                  <c:v>6.8888888888888893</c:v>
                </c:pt>
                <c:pt idx="510">
                  <c:v>15.555555555555555</c:v>
                </c:pt>
                <c:pt idx="511">
                  <c:v>15.555555555555555</c:v>
                </c:pt>
                <c:pt idx="512">
                  <c:v>20.888888888888889</c:v>
                </c:pt>
                <c:pt idx="513">
                  <c:v>24.666666666666668</c:v>
                </c:pt>
                <c:pt idx="514">
                  <c:v>30</c:v>
                </c:pt>
                <c:pt idx="515">
                  <c:v>32</c:v>
                </c:pt>
                <c:pt idx="516">
                  <c:v>33.777777777777779</c:v>
                </c:pt>
                <c:pt idx="517">
                  <c:v>35.555555555555557</c:v>
                </c:pt>
                <c:pt idx="518">
                  <c:v>39.111111111111114</c:v>
                </c:pt>
                <c:pt idx="519">
                  <c:v>40.888888888888886</c:v>
                </c:pt>
                <c:pt idx="520">
                  <c:v>42.888888888888886</c:v>
                </c:pt>
                <c:pt idx="521">
                  <c:v>42.888888888888886</c:v>
                </c:pt>
                <c:pt idx="522">
                  <c:v>44.444444444444443</c:v>
                </c:pt>
                <c:pt idx="523">
                  <c:v>50</c:v>
                </c:pt>
                <c:pt idx="524">
                  <c:v>51.777777777777779</c:v>
                </c:pt>
                <c:pt idx="525">
                  <c:v>51.777777777777779</c:v>
                </c:pt>
                <c:pt idx="526">
                  <c:v>51.777777777777779</c:v>
                </c:pt>
                <c:pt idx="527">
                  <c:v>51.777777777777779</c:v>
                </c:pt>
                <c:pt idx="528">
                  <c:v>57.333333333333336</c:v>
                </c:pt>
                <c:pt idx="529">
                  <c:v>60.888888888888886</c:v>
                </c:pt>
                <c:pt idx="530">
                  <c:v>62.666666666666664</c:v>
                </c:pt>
                <c:pt idx="531">
                  <c:v>64.666666666666671</c:v>
                </c:pt>
                <c:pt idx="532">
                  <c:v>66.444444444444443</c:v>
                </c:pt>
                <c:pt idx="533">
                  <c:v>72</c:v>
                </c:pt>
                <c:pt idx="534">
                  <c:v>82.888888888888886</c:v>
                </c:pt>
                <c:pt idx="535">
                  <c:v>88.444444444444443</c:v>
                </c:pt>
                <c:pt idx="536">
                  <c:v>88.444444444444443</c:v>
                </c:pt>
                <c:pt idx="537">
                  <c:v>83.333333333333329</c:v>
                </c:pt>
                <c:pt idx="538">
                  <c:v>84.888888888888886</c:v>
                </c:pt>
                <c:pt idx="539">
                  <c:v>83.111111111111114</c:v>
                </c:pt>
                <c:pt idx="540">
                  <c:v>80.888888888888886</c:v>
                </c:pt>
                <c:pt idx="541">
                  <c:v>78.888888888888886</c:v>
                </c:pt>
                <c:pt idx="542">
                  <c:v>71.555555555555557</c:v>
                </c:pt>
                <c:pt idx="543">
                  <c:v>65.777777777777771</c:v>
                </c:pt>
                <c:pt idx="544">
                  <c:v>65.777777777777771</c:v>
                </c:pt>
                <c:pt idx="545">
                  <c:v>62.222222222222221</c:v>
                </c:pt>
                <c:pt idx="546">
                  <c:v>56.666666666666664</c:v>
                </c:pt>
                <c:pt idx="547">
                  <c:v>53.111111111111114</c:v>
                </c:pt>
                <c:pt idx="548">
                  <c:v>53.111111111111114</c:v>
                </c:pt>
                <c:pt idx="549">
                  <c:v>51.111111111111114</c:v>
                </c:pt>
                <c:pt idx="550">
                  <c:v>49.333333333333336</c:v>
                </c:pt>
                <c:pt idx="551">
                  <c:v>47.555555555555557</c:v>
                </c:pt>
                <c:pt idx="552">
                  <c:v>47.555555555555557</c:v>
                </c:pt>
                <c:pt idx="553">
                  <c:v>45.777777777777779</c:v>
                </c:pt>
                <c:pt idx="554">
                  <c:v>42.222222222222221</c:v>
                </c:pt>
                <c:pt idx="555">
                  <c:v>40.666666666666664</c:v>
                </c:pt>
                <c:pt idx="556">
                  <c:v>38.666666666666664</c:v>
                </c:pt>
                <c:pt idx="557">
                  <c:v>38.666666666666664</c:v>
                </c:pt>
                <c:pt idx="558">
                  <c:v>31.555555555555557</c:v>
                </c:pt>
                <c:pt idx="559">
                  <c:v>31.555555555555557</c:v>
                </c:pt>
                <c:pt idx="560">
                  <c:v>28</c:v>
                </c:pt>
                <c:pt idx="561">
                  <c:v>26.222222222222221</c:v>
                </c:pt>
                <c:pt idx="562">
                  <c:v>22.888888888888889</c:v>
                </c:pt>
                <c:pt idx="563">
                  <c:v>17.111111111111111</c:v>
                </c:pt>
                <c:pt idx="564">
                  <c:v>17.111111111111111</c:v>
                </c:pt>
                <c:pt idx="565">
                  <c:v>12</c:v>
                </c:pt>
                <c:pt idx="566">
                  <c:v>8.4444444444444446</c:v>
                </c:pt>
                <c:pt idx="567">
                  <c:v>6.666666666666667</c:v>
                </c:pt>
                <c:pt idx="568">
                  <c:v>3.3333333333333335</c:v>
                </c:pt>
                <c:pt idx="569">
                  <c:v>1.5555555555555556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1.7777777777777777</c:v>
                </c:pt>
                <c:pt idx="597">
                  <c:v>3.3333333333333335</c:v>
                </c:pt>
                <c:pt idx="598">
                  <c:v>8.4444444444444446</c:v>
                </c:pt>
                <c:pt idx="599">
                  <c:v>10.222222222222221</c:v>
                </c:pt>
                <c:pt idx="600">
                  <c:v>12</c:v>
                </c:pt>
                <c:pt idx="601">
                  <c:v>17.333333333333332</c:v>
                </c:pt>
                <c:pt idx="602">
                  <c:v>22.888888888888889</c:v>
                </c:pt>
                <c:pt idx="603">
                  <c:v>24.666666666666668</c:v>
                </c:pt>
                <c:pt idx="604">
                  <c:v>28.222222222222221</c:v>
                </c:pt>
                <c:pt idx="605">
                  <c:v>31.777777777777779</c:v>
                </c:pt>
                <c:pt idx="606">
                  <c:v>33.555555555555557</c:v>
                </c:pt>
                <c:pt idx="607">
                  <c:v>33.555555555555557</c:v>
                </c:pt>
                <c:pt idx="608">
                  <c:v>37.111111111111114</c:v>
                </c:pt>
                <c:pt idx="609">
                  <c:v>42.444444444444443</c:v>
                </c:pt>
                <c:pt idx="610">
                  <c:v>42.444444444444443</c:v>
                </c:pt>
                <c:pt idx="611">
                  <c:v>44</c:v>
                </c:pt>
                <c:pt idx="612">
                  <c:v>46</c:v>
                </c:pt>
                <c:pt idx="613">
                  <c:v>47.777777777777779</c:v>
                </c:pt>
                <c:pt idx="614">
                  <c:v>49.333333333333336</c:v>
                </c:pt>
                <c:pt idx="615">
                  <c:v>51.333333333333336</c:v>
                </c:pt>
                <c:pt idx="616">
                  <c:v>51.333333333333336</c:v>
                </c:pt>
                <c:pt idx="617">
                  <c:v>56.666666666666664</c:v>
                </c:pt>
                <c:pt idx="618">
                  <c:v>58.444444444444443</c:v>
                </c:pt>
                <c:pt idx="619">
                  <c:v>62.222222222222221</c:v>
                </c:pt>
                <c:pt idx="620">
                  <c:v>62.222222222222221</c:v>
                </c:pt>
                <c:pt idx="621">
                  <c:v>67.777777777777771</c:v>
                </c:pt>
                <c:pt idx="622">
                  <c:v>71.555555555555557</c:v>
                </c:pt>
                <c:pt idx="623">
                  <c:v>70</c:v>
                </c:pt>
                <c:pt idx="624">
                  <c:v>77.333333333333329</c:v>
                </c:pt>
                <c:pt idx="625">
                  <c:v>80.666666666666671</c:v>
                </c:pt>
                <c:pt idx="626">
                  <c:v>81.111111111111114</c:v>
                </c:pt>
                <c:pt idx="627">
                  <c:v>84.666666666666671</c:v>
                </c:pt>
                <c:pt idx="628">
                  <c:v>84.666666666666671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Лист1!$2:$2</c:f>
              <c:numCache>
                <c:formatCode>0</c:formatCode>
                <c:ptCount val="16384"/>
                <c:pt idx="0">
                  <c:v>0</c:v>
                </c:pt>
                <c:pt idx="1">
                  <c:v>0.57295779513082323</c:v>
                </c:pt>
                <c:pt idx="2">
                  <c:v>1.1459155902616465</c:v>
                </c:pt>
                <c:pt idx="3">
                  <c:v>1.7188733853924696</c:v>
                </c:pt>
                <c:pt idx="4">
                  <c:v>2.2918311805232929</c:v>
                </c:pt>
                <c:pt idx="5">
                  <c:v>2.8647889756541161</c:v>
                </c:pt>
                <c:pt idx="6">
                  <c:v>3.4377467707849392</c:v>
                </c:pt>
                <c:pt idx="7">
                  <c:v>4.0107045659157627</c:v>
                </c:pt>
                <c:pt idx="8">
                  <c:v>4.5836623610465859</c:v>
                </c:pt>
                <c:pt idx="9">
                  <c:v>5.156620156177409</c:v>
                </c:pt>
                <c:pt idx="10">
                  <c:v>5.7295779513082321</c:v>
                </c:pt>
                <c:pt idx="11">
                  <c:v>6.3025357464390561</c:v>
                </c:pt>
                <c:pt idx="12">
                  <c:v>6.8754935415698784</c:v>
                </c:pt>
                <c:pt idx="13">
                  <c:v>7.4484513367007024</c:v>
                </c:pt>
                <c:pt idx="14">
                  <c:v>8.0214091318315255</c:v>
                </c:pt>
                <c:pt idx="15">
                  <c:v>8.5943669269623477</c:v>
                </c:pt>
                <c:pt idx="16">
                  <c:v>9.1673247220931717</c:v>
                </c:pt>
                <c:pt idx="17">
                  <c:v>9.7402825172239957</c:v>
                </c:pt>
                <c:pt idx="18">
                  <c:v>10.313240312354818</c:v>
                </c:pt>
                <c:pt idx="19">
                  <c:v>10.886198107485642</c:v>
                </c:pt>
                <c:pt idx="20">
                  <c:v>11.459155902616464</c:v>
                </c:pt>
                <c:pt idx="21">
                  <c:v>12.032113697747286</c:v>
                </c:pt>
                <c:pt idx="22">
                  <c:v>12.605071492878112</c:v>
                </c:pt>
                <c:pt idx="23">
                  <c:v>13.178029288008934</c:v>
                </c:pt>
                <c:pt idx="24">
                  <c:v>13.750987083139757</c:v>
                </c:pt>
                <c:pt idx="25">
                  <c:v>14.323944878270581</c:v>
                </c:pt>
                <c:pt idx="26">
                  <c:v>14.896902673401405</c:v>
                </c:pt>
                <c:pt idx="27">
                  <c:v>15.469860468532227</c:v>
                </c:pt>
                <c:pt idx="28">
                  <c:v>16.042818263663051</c:v>
                </c:pt>
                <c:pt idx="29">
                  <c:v>16.615776058793873</c:v>
                </c:pt>
                <c:pt idx="30">
                  <c:v>17.188733853924695</c:v>
                </c:pt>
                <c:pt idx="31">
                  <c:v>17.761691649055518</c:v>
                </c:pt>
                <c:pt idx="32">
                  <c:v>18.334649444186343</c:v>
                </c:pt>
                <c:pt idx="33">
                  <c:v>18.907607239317169</c:v>
                </c:pt>
                <c:pt idx="34">
                  <c:v>19.480565034447991</c:v>
                </c:pt>
                <c:pt idx="35">
                  <c:v>20.05352282957881</c:v>
                </c:pt>
                <c:pt idx="36">
                  <c:v>20.626480624709636</c:v>
                </c:pt>
                <c:pt idx="37">
                  <c:v>21.199438419840458</c:v>
                </c:pt>
                <c:pt idx="38">
                  <c:v>21.772396214971284</c:v>
                </c:pt>
                <c:pt idx="39">
                  <c:v>22.345354010102106</c:v>
                </c:pt>
                <c:pt idx="40">
                  <c:v>22.918311805232928</c:v>
                </c:pt>
                <c:pt idx="41">
                  <c:v>23.491269600363751</c:v>
                </c:pt>
                <c:pt idx="42">
                  <c:v>24.064227395494573</c:v>
                </c:pt>
                <c:pt idx="43">
                  <c:v>24.637185190625402</c:v>
                </c:pt>
                <c:pt idx="44">
                  <c:v>25.210142985756224</c:v>
                </c:pt>
                <c:pt idx="45">
                  <c:v>25.783100780887047</c:v>
                </c:pt>
                <c:pt idx="46">
                  <c:v>26.356058576017869</c:v>
                </c:pt>
                <c:pt idx="47">
                  <c:v>26.929016371148691</c:v>
                </c:pt>
                <c:pt idx="48">
                  <c:v>27.501974166279513</c:v>
                </c:pt>
                <c:pt idx="49">
                  <c:v>28.074931961410339</c:v>
                </c:pt>
                <c:pt idx="50">
                  <c:v>28.647889756541161</c:v>
                </c:pt>
                <c:pt idx="51">
                  <c:v>29.220847551671984</c:v>
                </c:pt>
                <c:pt idx="52">
                  <c:v>29.793805346802809</c:v>
                </c:pt>
                <c:pt idx="53">
                  <c:v>30.366763141933632</c:v>
                </c:pt>
                <c:pt idx="54">
                  <c:v>30.939720937064454</c:v>
                </c:pt>
                <c:pt idx="55">
                  <c:v>31.512678732195283</c:v>
                </c:pt>
                <c:pt idx="56">
                  <c:v>32.085636527326102</c:v>
                </c:pt>
                <c:pt idx="57">
                  <c:v>32.658594322456921</c:v>
                </c:pt>
                <c:pt idx="58">
                  <c:v>33.231552117587746</c:v>
                </c:pt>
                <c:pt idx="59">
                  <c:v>33.804509912718565</c:v>
                </c:pt>
                <c:pt idx="60">
                  <c:v>34.377467707849391</c:v>
                </c:pt>
                <c:pt idx="61">
                  <c:v>34.950425502980217</c:v>
                </c:pt>
                <c:pt idx="62">
                  <c:v>35.523383298111035</c:v>
                </c:pt>
                <c:pt idx="63">
                  <c:v>36.096341093241868</c:v>
                </c:pt>
                <c:pt idx="64">
                  <c:v>36.669298888372687</c:v>
                </c:pt>
                <c:pt idx="65">
                  <c:v>37.242256683503513</c:v>
                </c:pt>
                <c:pt idx="66">
                  <c:v>37.815214478634338</c:v>
                </c:pt>
                <c:pt idx="67">
                  <c:v>38.388172273765157</c:v>
                </c:pt>
                <c:pt idx="68">
                  <c:v>38.961130068895983</c:v>
                </c:pt>
                <c:pt idx="69">
                  <c:v>39.534087864026802</c:v>
                </c:pt>
                <c:pt idx="70">
                  <c:v>40.10704565915762</c:v>
                </c:pt>
                <c:pt idx="71">
                  <c:v>40.680003454288446</c:v>
                </c:pt>
                <c:pt idx="72">
                  <c:v>41.252961249419272</c:v>
                </c:pt>
                <c:pt idx="73">
                  <c:v>41.825919044550098</c:v>
                </c:pt>
                <c:pt idx="74">
                  <c:v>42.398876839680916</c:v>
                </c:pt>
                <c:pt idx="75">
                  <c:v>42.971834634811742</c:v>
                </c:pt>
                <c:pt idx="76">
                  <c:v>43.544792429942568</c:v>
                </c:pt>
                <c:pt idx="77">
                  <c:v>44.117750225073387</c:v>
                </c:pt>
                <c:pt idx="78">
                  <c:v>44.690708020204212</c:v>
                </c:pt>
                <c:pt idx="79">
                  <c:v>45.263665815335038</c:v>
                </c:pt>
                <c:pt idx="80">
                  <c:v>45.836623610465857</c:v>
                </c:pt>
                <c:pt idx="81">
                  <c:v>46.409581405596683</c:v>
                </c:pt>
                <c:pt idx="82">
                  <c:v>46.982539200727501</c:v>
                </c:pt>
                <c:pt idx="83">
                  <c:v>47.555496995858327</c:v>
                </c:pt>
                <c:pt idx="84">
                  <c:v>48.128454790989146</c:v>
                </c:pt>
                <c:pt idx="85">
                  <c:v>48.701412586119972</c:v>
                </c:pt>
                <c:pt idx="86">
                  <c:v>49.274370381250804</c:v>
                </c:pt>
                <c:pt idx="87">
                  <c:v>49.847328176381616</c:v>
                </c:pt>
                <c:pt idx="88">
                  <c:v>50.420285971512449</c:v>
                </c:pt>
                <c:pt idx="89">
                  <c:v>50.993243766643261</c:v>
                </c:pt>
                <c:pt idx="90">
                  <c:v>51.566201561774093</c:v>
                </c:pt>
                <c:pt idx="91">
                  <c:v>52.139159356904919</c:v>
                </c:pt>
                <c:pt idx="92">
                  <c:v>52.712117152035738</c:v>
                </c:pt>
                <c:pt idx="93">
                  <c:v>53.285074947166564</c:v>
                </c:pt>
                <c:pt idx="94">
                  <c:v>53.858032742297382</c:v>
                </c:pt>
                <c:pt idx="95">
                  <c:v>54.430990537428208</c:v>
                </c:pt>
                <c:pt idx="96">
                  <c:v>55.003948332559027</c:v>
                </c:pt>
                <c:pt idx="97">
                  <c:v>55.576906127689853</c:v>
                </c:pt>
                <c:pt idx="98">
                  <c:v>56.149863922820678</c:v>
                </c:pt>
                <c:pt idx="99">
                  <c:v>56.722821717951497</c:v>
                </c:pt>
                <c:pt idx="100">
                  <c:v>57.295779513082323</c:v>
                </c:pt>
                <c:pt idx="101">
                  <c:v>57.868737308213149</c:v>
                </c:pt>
                <c:pt idx="102">
                  <c:v>58.441695103343967</c:v>
                </c:pt>
                <c:pt idx="103">
                  <c:v>59.014652898474793</c:v>
                </c:pt>
                <c:pt idx="104">
                  <c:v>59.587610693605619</c:v>
                </c:pt>
                <c:pt idx="105">
                  <c:v>60.160568488736438</c:v>
                </c:pt>
                <c:pt idx="106">
                  <c:v>60.733526283867263</c:v>
                </c:pt>
                <c:pt idx="107">
                  <c:v>61.306484078998096</c:v>
                </c:pt>
                <c:pt idx="108">
                  <c:v>61.879441874128908</c:v>
                </c:pt>
                <c:pt idx="109">
                  <c:v>62.452399669259741</c:v>
                </c:pt>
                <c:pt idx="110">
                  <c:v>63.025357464390567</c:v>
                </c:pt>
                <c:pt idx="111">
                  <c:v>63.598315259521385</c:v>
                </c:pt>
                <c:pt idx="112">
                  <c:v>64.171273054652204</c:v>
                </c:pt>
                <c:pt idx="113">
                  <c:v>64.744230849783023</c:v>
                </c:pt>
                <c:pt idx="114">
                  <c:v>65.317188644913841</c:v>
                </c:pt>
                <c:pt idx="115">
                  <c:v>65.89014644004466</c:v>
                </c:pt>
                <c:pt idx="116">
                  <c:v>66.463104235175493</c:v>
                </c:pt>
                <c:pt idx="117">
                  <c:v>67.036062030306311</c:v>
                </c:pt>
                <c:pt idx="118">
                  <c:v>67.60901982543713</c:v>
                </c:pt>
                <c:pt idx="119">
                  <c:v>68.181977620567963</c:v>
                </c:pt>
                <c:pt idx="120">
                  <c:v>68.754935415698782</c:v>
                </c:pt>
                <c:pt idx="121">
                  <c:v>69.3278932108296</c:v>
                </c:pt>
                <c:pt idx="122">
                  <c:v>69.900851005960433</c:v>
                </c:pt>
                <c:pt idx="123">
                  <c:v>70.473808801091266</c:v>
                </c:pt>
                <c:pt idx="124">
                  <c:v>71.046766596222071</c:v>
                </c:pt>
                <c:pt idx="125">
                  <c:v>71.619724391352904</c:v>
                </c:pt>
                <c:pt idx="126">
                  <c:v>72.192682186483736</c:v>
                </c:pt>
                <c:pt idx="127">
                  <c:v>72.765639981614555</c:v>
                </c:pt>
                <c:pt idx="128">
                  <c:v>73.338597776745374</c:v>
                </c:pt>
                <c:pt idx="129">
                  <c:v>73.911555571876207</c:v>
                </c:pt>
                <c:pt idx="130">
                  <c:v>74.484513367007025</c:v>
                </c:pt>
                <c:pt idx="131">
                  <c:v>75.057471162137844</c:v>
                </c:pt>
                <c:pt idx="132">
                  <c:v>75.630428957268677</c:v>
                </c:pt>
                <c:pt idx="133">
                  <c:v>76.203386752399496</c:v>
                </c:pt>
                <c:pt idx="134">
                  <c:v>76.776344547530314</c:v>
                </c:pt>
                <c:pt idx="135">
                  <c:v>77.349302342661147</c:v>
                </c:pt>
                <c:pt idx="136">
                  <c:v>77.922260137791966</c:v>
                </c:pt>
                <c:pt idx="137">
                  <c:v>78.495217932922785</c:v>
                </c:pt>
                <c:pt idx="138">
                  <c:v>79.068175728053603</c:v>
                </c:pt>
                <c:pt idx="139">
                  <c:v>79.641133523184422</c:v>
                </c:pt>
                <c:pt idx="140">
                  <c:v>80.214091318315241</c:v>
                </c:pt>
                <c:pt idx="141">
                  <c:v>80.787049113446074</c:v>
                </c:pt>
                <c:pt idx="142">
                  <c:v>81.360006908576892</c:v>
                </c:pt>
                <c:pt idx="143">
                  <c:v>81.932964703707711</c:v>
                </c:pt>
                <c:pt idx="144">
                  <c:v>82.505922498838544</c:v>
                </c:pt>
                <c:pt idx="145">
                  <c:v>83.078880293969362</c:v>
                </c:pt>
                <c:pt idx="146">
                  <c:v>83.651838089100195</c:v>
                </c:pt>
                <c:pt idx="147">
                  <c:v>84.224795884231028</c:v>
                </c:pt>
                <c:pt idx="148">
                  <c:v>84.797753679361833</c:v>
                </c:pt>
                <c:pt idx="149">
                  <c:v>85.370711474492651</c:v>
                </c:pt>
                <c:pt idx="150">
                  <c:v>85.943669269623484</c:v>
                </c:pt>
                <c:pt idx="151">
                  <c:v>86.516627064754317</c:v>
                </c:pt>
                <c:pt idx="152">
                  <c:v>87.089584859885136</c:v>
                </c:pt>
                <c:pt idx="153">
                  <c:v>87.66254265501594</c:v>
                </c:pt>
                <c:pt idx="154">
                  <c:v>88.235500450146773</c:v>
                </c:pt>
                <c:pt idx="155">
                  <c:v>88.808458245277606</c:v>
                </c:pt>
                <c:pt idx="156">
                  <c:v>89.381416040408425</c:v>
                </c:pt>
                <c:pt idx="157">
                  <c:v>89.954373835539258</c:v>
                </c:pt>
                <c:pt idx="158">
                  <c:v>90.527331630670076</c:v>
                </c:pt>
                <c:pt idx="159">
                  <c:v>91.100289425800895</c:v>
                </c:pt>
                <c:pt idx="160">
                  <c:v>91.673247220931714</c:v>
                </c:pt>
                <c:pt idx="161">
                  <c:v>92.246205016062547</c:v>
                </c:pt>
                <c:pt idx="162">
                  <c:v>92.819162811193365</c:v>
                </c:pt>
                <c:pt idx="163">
                  <c:v>93.392120606324184</c:v>
                </c:pt>
                <c:pt idx="164">
                  <c:v>93.965078401455003</c:v>
                </c:pt>
                <c:pt idx="165">
                  <c:v>94.538036196585836</c:v>
                </c:pt>
                <c:pt idx="166">
                  <c:v>95.110993991716654</c:v>
                </c:pt>
                <c:pt idx="167">
                  <c:v>95.683951786847473</c:v>
                </c:pt>
                <c:pt idx="168">
                  <c:v>96.256909581978292</c:v>
                </c:pt>
                <c:pt idx="169">
                  <c:v>96.829867377109125</c:v>
                </c:pt>
                <c:pt idx="170">
                  <c:v>97.402825172239943</c:v>
                </c:pt>
                <c:pt idx="171">
                  <c:v>97.975782967370776</c:v>
                </c:pt>
                <c:pt idx="172">
                  <c:v>98.548740762501609</c:v>
                </c:pt>
                <c:pt idx="173">
                  <c:v>99.121698557632413</c:v>
                </c:pt>
                <c:pt idx="174">
                  <c:v>99.694656352763232</c:v>
                </c:pt>
                <c:pt idx="175">
                  <c:v>100.26761414789407</c:v>
                </c:pt>
                <c:pt idx="176">
                  <c:v>100.8405719430249</c:v>
                </c:pt>
                <c:pt idx="177">
                  <c:v>101.41352973815572</c:v>
                </c:pt>
                <c:pt idx="178">
                  <c:v>101.98648753328652</c:v>
                </c:pt>
                <c:pt idx="179">
                  <c:v>102.55944532841735</c:v>
                </c:pt>
                <c:pt idx="180">
                  <c:v>103.13240312354819</c:v>
                </c:pt>
                <c:pt idx="181">
                  <c:v>103.70536091867901</c:v>
                </c:pt>
                <c:pt idx="182">
                  <c:v>104.27831871380984</c:v>
                </c:pt>
                <c:pt idx="183">
                  <c:v>104.85127650894066</c:v>
                </c:pt>
                <c:pt idx="184">
                  <c:v>105.42423430407148</c:v>
                </c:pt>
                <c:pt idx="185">
                  <c:v>105.99719209920229</c:v>
                </c:pt>
                <c:pt idx="186">
                  <c:v>106.57014989433313</c:v>
                </c:pt>
                <c:pt idx="187">
                  <c:v>107.14310768946395</c:v>
                </c:pt>
                <c:pt idx="188">
                  <c:v>107.71606548459476</c:v>
                </c:pt>
                <c:pt idx="189">
                  <c:v>108.28902327972558</c:v>
                </c:pt>
                <c:pt idx="190">
                  <c:v>108.86198107485642</c:v>
                </c:pt>
                <c:pt idx="191">
                  <c:v>109.43493886998723</c:v>
                </c:pt>
                <c:pt idx="192">
                  <c:v>110.00789666511805</c:v>
                </c:pt>
                <c:pt idx="193">
                  <c:v>110.58085446024887</c:v>
                </c:pt>
                <c:pt idx="194">
                  <c:v>111.15381225537971</c:v>
                </c:pt>
                <c:pt idx="195">
                  <c:v>111.72677005051052</c:v>
                </c:pt>
                <c:pt idx="196">
                  <c:v>112.29972784564136</c:v>
                </c:pt>
                <c:pt idx="197">
                  <c:v>112.87268564077219</c:v>
                </c:pt>
                <c:pt idx="198">
                  <c:v>113.44564343590299</c:v>
                </c:pt>
                <c:pt idx="199">
                  <c:v>114.01860123103381</c:v>
                </c:pt>
                <c:pt idx="200">
                  <c:v>114.59155902616465</c:v>
                </c:pt>
                <c:pt idx="201">
                  <c:v>115.16451682129545</c:v>
                </c:pt>
                <c:pt idx="202">
                  <c:v>115.7374746164263</c:v>
                </c:pt>
                <c:pt idx="203">
                  <c:v>116.3104324115571</c:v>
                </c:pt>
                <c:pt idx="204">
                  <c:v>116.88339020668793</c:v>
                </c:pt>
                <c:pt idx="205">
                  <c:v>117.45634800181874</c:v>
                </c:pt>
                <c:pt idx="206">
                  <c:v>118.02930579694959</c:v>
                </c:pt>
                <c:pt idx="207">
                  <c:v>118.6022635920804</c:v>
                </c:pt>
                <c:pt idx="208">
                  <c:v>119.17522138721124</c:v>
                </c:pt>
                <c:pt idx="209">
                  <c:v>119.74817918234206</c:v>
                </c:pt>
                <c:pt idx="210">
                  <c:v>120.32113697747288</c:v>
                </c:pt>
                <c:pt idx="211">
                  <c:v>120.89409477260369</c:v>
                </c:pt>
                <c:pt idx="212">
                  <c:v>121.46705256773453</c:v>
                </c:pt>
                <c:pt idx="213">
                  <c:v>122.04001036286535</c:v>
                </c:pt>
                <c:pt idx="214">
                  <c:v>122.61296815799619</c:v>
                </c:pt>
                <c:pt idx="215">
                  <c:v>123.185925953127</c:v>
                </c:pt>
                <c:pt idx="216">
                  <c:v>123.75888374825782</c:v>
                </c:pt>
                <c:pt idx="217">
                  <c:v>124.33184154338863</c:v>
                </c:pt>
                <c:pt idx="218">
                  <c:v>124.90479933851948</c:v>
                </c:pt>
                <c:pt idx="219">
                  <c:v>125.47775713365029</c:v>
                </c:pt>
                <c:pt idx="220">
                  <c:v>126.05071492878113</c:v>
                </c:pt>
                <c:pt idx="221">
                  <c:v>126.62367272391194</c:v>
                </c:pt>
                <c:pt idx="222">
                  <c:v>127.19663051904277</c:v>
                </c:pt>
                <c:pt idx="223">
                  <c:v>127.76958831417357</c:v>
                </c:pt>
                <c:pt idx="224">
                  <c:v>128.34254610930441</c:v>
                </c:pt>
                <c:pt idx="225">
                  <c:v>128.91550390443524</c:v>
                </c:pt>
                <c:pt idx="226">
                  <c:v>129.48846169956605</c:v>
                </c:pt>
                <c:pt idx="227">
                  <c:v>130.06141949469688</c:v>
                </c:pt>
                <c:pt idx="228">
                  <c:v>130.63437728982768</c:v>
                </c:pt>
                <c:pt idx="229">
                  <c:v>131.20733508495852</c:v>
                </c:pt>
                <c:pt idx="230">
                  <c:v>131.78029288008932</c:v>
                </c:pt>
                <c:pt idx="231">
                  <c:v>132.35325067522018</c:v>
                </c:pt>
                <c:pt idx="232">
                  <c:v>132.92620847035099</c:v>
                </c:pt>
                <c:pt idx="233">
                  <c:v>133.49916626548182</c:v>
                </c:pt>
                <c:pt idx="234">
                  <c:v>134.07212406061262</c:v>
                </c:pt>
                <c:pt idx="235">
                  <c:v>134.64508185574346</c:v>
                </c:pt>
                <c:pt idx="236">
                  <c:v>135.21803965087426</c:v>
                </c:pt>
                <c:pt idx="237">
                  <c:v>135.79099744600512</c:v>
                </c:pt>
                <c:pt idx="238">
                  <c:v>136.36395524113593</c:v>
                </c:pt>
                <c:pt idx="239">
                  <c:v>136.93691303626676</c:v>
                </c:pt>
                <c:pt idx="240">
                  <c:v>137.50987083139756</c:v>
                </c:pt>
                <c:pt idx="241">
                  <c:v>138.0828286265284</c:v>
                </c:pt>
                <c:pt idx="242">
                  <c:v>138.6557864216592</c:v>
                </c:pt>
                <c:pt idx="243">
                  <c:v>139.22874421679006</c:v>
                </c:pt>
                <c:pt idx="244">
                  <c:v>139.80170201192087</c:v>
                </c:pt>
                <c:pt idx="245">
                  <c:v>140.3746598070517</c:v>
                </c:pt>
                <c:pt idx="246">
                  <c:v>140.94761760218253</c:v>
                </c:pt>
                <c:pt idx="247">
                  <c:v>141.52057539731334</c:v>
                </c:pt>
                <c:pt idx="248">
                  <c:v>142.09353319244414</c:v>
                </c:pt>
                <c:pt idx="249">
                  <c:v>142.666490987575</c:v>
                </c:pt>
                <c:pt idx="250">
                  <c:v>143.23944878270581</c:v>
                </c:pt>
                <c:pt idx="251">
                  <c:v>143.81240657783661</c:v>
                </c:pt>
                <c:pt idx="252">
                  <c:v>144.38536437296747</c:v>
                </c:pt>
                <c:pt idx="253">
                  <c:v>144.95832216809828</c:v>
                </c:pt>
                <c:pt idx="254">
                  <c:v>145.53127996322911</c:v>
                </c:pt>
                <c:pt idx="255">
                  <c:v>146.10423775835991</c:v>
                </c:pt>
                <c:pt idx="256">
                  <c:v>146.67719555349075</c:v>
                </c:pt>
                <c:pt idx="257">
                  <c:v>147.25015334862155</c:v>
                </c:pt>
                <c:pt idx="258">
                  <c:v>147.82311114375241</c:v>
                </c:pt>
                <c:pt idx="259">
                  <c:v>148.39606893888322</c:v>
                </c:pt>
                <c:pt idx="260">
                  <c:v>148.96902673401405</c:v>
                </c:pt>
                <c:pt idx="261">
                  <c:v>149.54198452914486</c:v>
                </c:pt>
                <c:pt idx="262">
                  <c:v>150.11494232427569</c:v>
                </c:pt>
                <c:pt idx="263">
                  <c:v>150.68790011940649</c:v>
                </c:pt>
                <c:pt idx="264">
                  <c:v>151.26085791453735</c:v>
                </c:pt>
                <c:pt idx="265">
                  <c:v>151.83381570966816</c:v>
                </c:pt>
                <c:pt idx="266">
                  <c:v>152.40677350479899</c:v>
                </c:pt>
                <c:pt idx="267">
                  <c:v>152.9797312999298</c:v>
                </c:pt>
                <c:pt idx="268">
                  <c:v>153.55268909506063</c:v>
                </c:pt>
                <c:pt idx="269">
                  <c:v>154.12564689019143</c:v>
                </c:pt>
                <c:pt idx="270">
                  <c:v>154.69860468532229</c:v>
                </c:pt>
                <c:pt idx="271">
                  <c:v>155.2715624804531</c:v>
                </c:pt>
                <c:pt idx="272">
                  <c:v>155.84452027558393</c:v>
                </c:pt>
                <c:pt idx="273">
                  <c:v>156.41747807071474</c:v>
                </c:pt>
                <c:pt idx="274">
                  <c:v>156.99043586584557</c:v>
                </c:pt>
                <c:pt idx="275">
                  <c:v>157.5633936609764</c:v>
                </c:pt>
                <c:pt idx="276">
                  <c:v>158.13635145610721</c:v>
                </c:pt>
                <c:pt idx="277">
                  <c:v>158.70930925123804</c:v>
                </c:pt>
                <c:pt idx="278">
                  <c:v>159.28226704636884</c:v>
                </c:pt>
                <c:pt idx="279">
                  <c:v>159.85522484149968</c:v>
                </c:pt>
                <c:pt idx="280">
                  <c:v>160.42818263663048</c:v>
                </c:pt>
                <c:pt idx="281">
                  <c:v>161.00114043176134</c:v>
                </c:pt>
                <c:pt idx="282">
                  <c:v>161.57409822689215</c:v>
                </c:pt>
                <c:pt idx="283">
                  <c:v>162.14705602202298</c:v>
                </c:pt>
                <c:pt idx="284">
                  <c:v>162.72001381715378</c:v>
                </c:pt>
                <c:pt idx="285">
                  <c:v>163.29297161228462</c:v>
                </c:pt>
                <c:pt idx="286">
                  <c:v>163.86592940741542</c:v>
                </c:pt>
                <c:pt idx="287">
                  <c:v>164.43888720254628</c:v>
                </c:pt>
                <c:pt idx="288">
                  <c:v>165.01184499767709</c:v>
                </c:pt>
                <c:pt idx="289">
                  <c:v>165.58480279280792</c:v>
                </c:pt>
                <c:pt idx="290">
                  <c:v>166.15776058793872</c:v>
                </c:pt>
                <c:pt idx="291">
                  <c:v>166.73071838306959</c:v>
                </c:pt>
                <c:pt idx="292">
                  <c:v>167.30367617820039</c:v>
                </c:pt>
                <c:pt idx="293">
                  <c:v>167.8766339733312</c:v>
                </c:pt>
                <c:pt idx="294">
                  <c:v>168.44959176846206</c:v>
                </c:pt>
                <c:pt idx="295">
                  <c:v>169.02254956359286</c:v>
                </c:pt>
                <c:pt idx="296">
                  <c:v>169.59550735872367</c:v>
                </c:pt>
                <c:pt idx="297">
                  <c:v>170.1684651538545</c:v>
                </c:pt>
                <c:pt idx="298">
                  <c:v>170.7414229489853</c:v>
                </c:pt>
                <c:pt idx="299">
                  <c:v>171.31438074411616</c:v>
                </c:pt>
                <c:pt idx="300">
                  <c:v>171.88733853924697</c:v>
                </c:pt>
                <c:pt idx="301">
                  <c:v>172.46029633437777</c:v>
                </c:pt>
                <c:pt idx="302">
                  <c:v>173.03325412950863</c:v>
                </c:pt>
                <c:pt idx="303">
                  <c:v>173.60621192463944</c:v>
                </c:pt>
                <c:pt idx="304">
                  <c:v>174.17916971977027</c:v>
                </c:pt>
                <c:pt idx="305">
                  <c:v>174.75212751490108</c:v>
                </c:pt>
                <c:pt idx="306">
                  <c:v>175.32508531003188</c:v>
                </c:pt>
                <c:pt idx="307">
                  <c:v>175.89804310516274</c:v>
                </c:pt>
                <c:pt idx="308">
                  <c:v>176.47100090029355</c:v>
                </c:pt>
                <c:pt idx="309">
                  <c:v>177.04395869542435</c:v>
                </c:pt>
                <c:pt idx="310">
                  <c:v>177.61691649055521</c:v>
                </c:pt>
                <c:pt idx="311">
                  <c:v>178.18987428568602</c:v>
                </c:pt>
                <c:pt idx="312">
                  <c:v>178.76283208081685</c:v>
                </c:pt>
                <c:pt idx="313">
                  <c:v>179.33578987594765</c:v>
                </c:pt>
                <c:pt idx="314">
                  <c:v>179.90874767107852</c:v>
                </c:pt>
                <c:pt idx="315">
                  <c:v>180.48170546620932</c:v>
                </c:pt>
                <c:pt idx="316">
                  <c:v>181.05466326134015</c:v>
                </c:pt>
                <c:pt idx="317">
                  <c:v>181.62762105647099</c:v>
                </c:pt>
                <c:pt idx="318">
                  <c:v>182.20057885160179</c:v>
                </c:pt>
                <c:pt idx="319">
                  <c:v>182.77353664673262</c:v>
                </c:pt>
                <c:pt idx="320">
                  <c:v>183.34649444186343</c:v>
                </c:pt>
                <c:pt idx="321">
                  <c:v>183.91945223699423</c:v>
                </c:pt>
                <c:pt idx="322">
                  <c:v>184.49241003212509</c:v>
                </c:pt>
                <c:pt idx="323">
                  <c:v>185.0653678272559</c:v>
                </c:pt>
                <c:pt idx="324">
                  <c:v>185.63832562238673</c:v>
                </c:pt>
                <c:pt idx="325">
                  <c:v>186.21128341751756</c:v>
                </c:pt>
                <c:pt idx="326">
                  <c:v>186.78424121264837</c:v>
                </c:pt>
                <c:pt idx="327">
                  <c:v>187.3571990077792</c:v>
                </c:pt>
                <c:pt idx="328">
                  <c:v>187.93015680291001</c:v>
                </c:pt>
                <c:pt idx="329">
                  <c:v>188.50311459804087</c:v>
                </c:pt>
                <c:pt idx="330">
                  <c:v>189.07607239317167</c:v>
                </c:pt>
                <c:pt idx="331">
                  <c:v>189.64903018830248</c:v>
                </c:pt>
                <c:pt idx="332">
                  <c:v>190.22198798343331</c:v>
                </c:pt>
                <c:pt idx="333">
                  <c:v>190.79494577856414</c:v>
                </c:pt>
                <c:pt idx="334">
                  <c:v>191.36790357369495</c:v>
                </c:pt>
                <c:pt idx="335">
                  <c:v>191.94086136882578</c:v>
                </c:pt>
                <c:pt idx="336">
                  <c:v>192.51381916395658</c:v>
                </c:pt>
                <c:pt idx="337">
                  <c:v>193.08677695908744</c:v>
                </c:pt>
                <c:pt idx="338">
                  <c:v>193.65973475421825</c:v>
                </c:pt>
                <c:pt idx="339">
                  <c:v>194.23269254934908</c:v>
                </c:pt>
                <c:pt idx="340">
                  <c:v>194.80565034447989</c:v>
                </c:pt>
                <c:pt idx="341">
                  <c:v>195.37860813961075</c:v>
                </c:pt>
                <c:pt idx="342">
                  <c:v>195.95156593474155</c:v>
                </c:pt>
                <c:pt idx="343">
                  <c:v>196.52452372987236</c:v>
                </c:pt>
                <c:pt idx="344">
                  <c:v>197.09748152500322</c:v>
                </c:pt>
                <c:pt idx="345">
                  <c:v>197.67043932013402</c:v>
                </c:pt>
                <c:pt idx="346">
                  <c:v>198.24339711526483</c:v>
                </c:pt>
                <c:pt idx="347">
                  <c:v>198.81635491039566</c:v>
                </c:pt>
                <c:pt idx="348">
                  <c:v>199.38931270552646</c:v>
                </c:pt>
                <c:pt idx="349">
                  <c:v>199.96227050065733</c:v>
                </c:pt>
                <c:pt idx="350">
                  <c:v>200.53522829578813</c:v>
                </c:pt>
                <c:pt idx="351">
                  <c:v>201.10818609091893</c:v>
                </c:pt>
                <c:pt idx="352">
                  <c:v>201.6811438860498</c:v>
                </c:pt>
                <c:pt idx="353">
                  <c:v>202.2541016811806</c:v>
                </c:pt>
                <c:pt idx="354">
                  <c:v>202.82705947631143</c:v>
                </c:pt>
                <c:pt idx="355">
                  <c:v>203.40001727144224</c:v>
                </c:pt>
                <c:pt idx="356">
                  <c:v>203.97297506657304</c:v>
                </c:pt>
                <c:pt idx="357">
                  <c:v>204.5459328617039</c:v>
                </c:pt>
                <c:pt idx="358">
                  <c:v>205.11889065683471</c:v>
                </c:pt>
                <c:pt idx="359">
                  <c:v>205.69184845196551</c:v>
                </c:pt>
                <c:pt idx="360">
                  <c:v>206.26480624709637</c:v>
                </c:pt>
                <c:pt idx="361">
                  <c:v>206.83776404222718</c:v>
                </c:pt>
                <c:pt idx="362">
                  <c:v>207.41072183735801</c:v>
                </c:pt>
                <c:pt idx="363">
                  <c:v>207.98367963248882</c:v>
                </c:pt>
                <c:pt idx="364">
                  <c:v>208.55663742761968</c:v>
                </c:pt>
                <c:pt idx="365">
                  <c:v>209.12959522275048</c:v>
                </c:pt>
                <c:pt idx="366">
                  <c:v>209.70255301788131</c:v>
                </c:pt>
                <c:pt idx="367">
                  <c:v>210.27551081301215</c:v>
                </c:pt>
                <c:pt idx="368">
                  <c:v>210.84846860814295</c:v>
                </c:pt>
                <c:pt idx="369">
                  <c:v>211.42142640327378</c:v>
                </c:pt>
                <c:pt idx="370">
                  <c:v>211.99438419840459</c:v>
                </c:pt>
                <c:pt idx="371">
                  <c:v>212.56734199353539</c:v>
                </c:pt>
                <c:pt idx="372">
                  <c:v>213.14029978866625</c:v>
                </c:pt>
                <c:pt idx="373">
                  <c:v>213.71325758379706</c:v>
                </c:pt>
                <c:pt idx="374">
                  <c:v>214.28621537892789</c:v>
                </c:pt>
                <c:pt idx="375">
                  <c:v>214.85917317405872</c:v>
                </c:pt>
                <c:pt idx="376">
                  <c:v>215.43213096918953</c:v>
                </c:pt>
                <c:pt idx="377">
                  <c:v>216.00508876432036</c:v>
                </c:pt>
                <c:pt idx="378">
                  <c:v>216.57804655945117</c:v>
                </c:pt>
                <c:pt idx="379">
                  <c:v>217.15100435458203</c:v>
                </c:pt>
                <c:pt idx="380">
                  <c:v>217.72396214971283</c:v>
                </c:pt>
                <c:pt idx="381">
                  <c:v>218.29691994484364</c:v>
                </c:pt>
                <c:pt idx="382">
                  <c:v>218.86987773997447</c:v>
                </c:pt>
                <c:pt idx="383">
                  <c:v>219.4428355351053</c:v>
                </c:pt>
                <c:pt idx="384">
                  <c:v>220.01579333023611</c:v>
                </c:pt>
                <c:pt idx="385">
                  <c:v>220.58875112536694</c:v>
                </c:pt>
                <c:pt idx="386">
                  <c:v>221.16170892049774</c:v>
                </c:pt>
                <c:pt idx="387">
                  <c:v>221.73466671562861</c:v>
                </c:pt>
                <c:pt idx="388">
                  <c:v>222.30762451075941</c:v>
                </c:pt>
                <c:pt idx="389">
                  <c:v>222.88058230589024</c:v>
                </c:pt>
                <c:pt idx="390">
                  <c:v>223.45354010102105</c:v>
                </c:pt>
                <c:pt idx="391">
                  <c:v>224.02649789615191</c:v>
                </c:pt>
                <c:pt idx="392">
                  <c:v>224.59945569128271</c:v>
                </c:pt>
                <c:pt idx="393">
                  <c:v>225.17241348641352</c:v>
                </c:pt>
                <c:pt idx="394">
                  <c:v>225.74537128154438</c:v>
                </c:pt>
                <c:pt idx="395">
                  <c:v>226.31832907667518</c:v>
                </c:pt>
                <c:pt idx="396">
                  <c:v>226.89128687180599</c:v>
                </c:pt>
                <c:pt idx="397">
                  <c:v>227.46424466693682</c:v>
                </c:pt>
                <c:pt idx="398">
                  <c:v>228.03720246206763</c:v>
                </c:pt>
                <c:pt idx="399">
                  <c:v>228.61016025719849</c:v>
                </c:pt>
                <c:pt idx="400">
                  <c:v>229.18311805232929</c:v>
                </c:pt>
                <c:pt idx="401">
                  <c:v>229.7560758474601</c:v>
                </c:pt>
                <c:pt idx="402">
                  <c:v>230.3290336425909</c:v>
                </c:pt>
                <c:pt idx="403">
                  <c:v>230.90199143772179</c:v>
                </c:pt>
                <c:pt idx="404">
                  <c:v>231.47494923285259</c:v>
                </c:pt>
                <c:pt idx="405">
                  <c:v>232.0479070279834</c:v>
                </c:pt>
                <c:pt idx="406">
                  <c:v>232.6208648231142</c:v>
                </c:pt>
                <c:pt idx="407">
                  <c:v>233.19382261824506</c:v>
                </c:pt>
                <c:pt idx="408">
                  <c:v>233.76678041337587</c:v>
                </c:pt>
                <c:pt idx="409">
                  <c:v>234.33973820850667</c:v>
                </c:pt>
                <c:pt idx="410">
                  <c:v>234.91269600363748</c:v>
                </c:pt>
                <c:pt idx="411">
                  <c:v>235.48565379876837</c:v>
                </c:pt>
                <c:pt idx="412">
                  <c:v>236.05861159389917</c:v>
                </c:pt>
                <c:pt idx="413">
                  <c:v>236.63156938902998</c:v>
                </c:pt>
                <c:pt idx="414">
                  <c:v>237.20452718416081</c:v>
                </c:pt>
                <c:pt idx="415">
                  <c:v>237.77748497929167</c:v>
                </c:pt>
                <c:pt idx="416">
                  <c:v>238.35044277442248</c:v>
                </c:pt>
                <c:pt idx="417">
                  <c:v>238.92340056955331</c:v>
                </c:pt>
                <c:pt idx="418">
                  <c:v>239.49635836468411</c:v>
                </c:pt>
                <c:pt idx="419">
                  <c:v>240.06931615981495</c:v>
                </c:pt>
                <c:pt idx="420">
                  <c:v>240.64227395494575</c:v>
                </c:pt>
                <c:pt idx="421">
                  <c:v>241.21523175007655</c:v>
                </c:pt>
                <c:pt idx="422">
                  <c:v>241.78818954520739</c:v>
                </c:pt>
                <c:pt idx="423">
                  <c:v>242.36114734033825</c:v>
                </c:pt>
                <c:pt idx="424">
                  <c:v>242.93410513546905</c:v>
                </c:pt>
                <c:pt idx="425">
                  <c:v>243.50706293059989</c:v>
                </c:pt>
                <c:pt idx="426">
                  <c:v>244.08002072573069</c:v>
                </c:pt>
                <c:pt idx="427">
                  <c:v>244.6529785208615</c:v>
                </c:pt>
                <c:pt idx="428">
                  <c:v>245.22593631599239</c:v>
                </c:pt>
                <c:pt idx="429">
                  <c:v>245.79889411112319</c:v>
                </c:pt>
                <c:pt idx="430">
                  <c:v>246.37185190625399</c:v>
                </c:pt>
                <c:pt idx="431">
                  <c:v>246.9448097013848</c:v>
                </c:pt>
                <c:pt idx="432">
                  <c:v>247.51776749651563</c:v>
                </c:pt>
                <c:pt idx="433">
                  <c:v>248.09072529164646</c:v>
                </c:pt>
                <c:pt idx="434">
                  <c:v>248.66368308677727</c:v>
                </c:pt>
                <c:pt idx="435">
                  <c:v>249.23664088190807</c:v>
                </c:pt>
                <c:pt idx="436">
                  <c:v>249.80959867703896</c:v>
                </c:pt>
                <c:pt idx="437">
                  <c:v>250.38255647216977</c:v>
                </c:pt>
                <c:pt idx="438">
                  <c:v>250.95551426730057</c:v>
                </c:pt>
                <c:pt idx="439">
                  <c:v>251.52847206243138</c:v>
                </c:pt>
                <c:pt idx="440">
                  <c:v>252.10142985756227</c:v>
                </c:pt>
                <c:pt idx="441">
                  <c:v>252.67438765269307</c:v>
                </c:pt>
                <c:pt idx="442">
                  <c:v>253.24734544782388</c:v>
                </c:pt>
                <c:pt idx="443">
                  <c:v>253.82030324295468</c:v>
                </c:pt>
                <c:pt idx="444">
                  <c:v>254.39326103808554</c:v>
                </c:pt>
                <c:pt idx="445">
                  <c:v>254.96621883321635</c:v>
                </c:pt>
                <c:pt idx="446">
                  <c:v>255.53917662834715</c:v>
                </c:pt>
                <c:pt idx="447">
                  <c:v>256.11213442347798</c:v>
                </c:pt>
                <c:pt idx="448">
                  <c:v>256.68509221860882</c:v>
                </c:pt>
                <c:pt idx="449">
                  <c:v>257.25805001373965</c:v>
                </c:pt>
                <c:pt idx="450">
                  <c:v>257.83100780887048</c:v>
                </c:pt>
                <c:pt idx="451">
                  <c:v>258.40396560400126</c:v>
                </c:pt>
                <c:pt idx="452">
                  <c:v>258.97692339913209</c:v>
                </c:pt>
                <c:pt idx="453">
                  <c:v>259.54988119426298</c:v>
                </c:pt>
                <c:pt idx="454">
                  <c:v>260.12283898939376</c:v>
                </c:pt>
                <c:pt idx="455">
                  <c:v>260.69579678452459</c:v>
                </c:pt>
                <c:pt idx="456">
                  <c:v>261.26875457965536</c:v>
                </c:pt>
                <c:pt idx="457">
                  <c:v>261.8417123747862</c:v>
                </c:pt>
                <c:pt idx="458">
                  <c:v>262.41467016991703</c:v>
                </c:pt>
                <c:pt idx="459">
                  <c:v>262.98762796504786</c:v>
                </c:pt>
                <c:pt idx="460">
                  <c:v>263.56058576017864</c:v>
                </c:pt>
                <c:pt idx="461">
                  <c:v>264.13354355530953</c:v>
                </c:pt>
                <c:pt idx="462">
                  <c:v>264.70650135044036</c:v>
                </c:pt>
                <c:pt idx="463">
                  <c:v>265.27945914557114</c:v>
                </c:pt>
                <c:pt idx="464">
                  <c:v>265.85241694070197</c:v>
                </c:pt>
                <c:pt idx="465">
                  <c:v>266.42537473583286</c:v>
                </c:pt>
                <c:pt idx="466">
                  <c:v>266.99833253096364</c:v>
                </c:pt>
                <c:pt idx="467">
                  <c:v>267.57129032609447</c:v>
                </c:pt>
                <c:pt idx="468">
                  <c:v>268.14424812122525</c:v>
                </c:pt>
                <c:pt idx="469">
                  <c:v>268.71720591635614</c:v>
                </c:pt>
                <c:pt idx="470">
                  <c:v>269.29016371148691</c:v>
                </c:pt>
                <c:pt idx="471">
                  <c:v>269.86312150661774</c:v>
                </c:pt>
                <c:pt idx="472">
                  <c:v>270.43607930174852</c:v>
                </c:pt>
                <c:pt idx="473">
                  <c:v>271.00903709687941</c:v>
                </c:pt>
                <c:pt idx="474">
                  <c:v>271.58199489201024</c:v>
                </c:pt>
                <c:pt idx="475">
                  <c:v>272.15495268714102</c:v>
                </c:pt>
                <c:pt idx="476">
                  <c:v>272.72791048227185</c:v>
                </c:pt>
                <c:pt idx="477">
                  <c:v>273.30086827740263</c:v>
                </c:pt>
                <c:pt idx="478">
                  <c:v>273.87382607253352</c:v>
                </c:pt>
                <c:pt idx="479">
                  <c:v>274.44678386766435</c:v>
                </c:pt>
                <c:pt idx="480">
                  <c:v>275.01974166279513</c:v>
                </c:pt>
                <c:pt idx="481">
                  <c:v>275.59269945792596</c:v>
                </c:pt>
                <c:pt idx="482">
                  <c:v>276.16565725305679</c:v>
                </c:pt>
                <c:pt idx="483">
                  <c:v>276.73861504818763</c:v>
                </c:pt>
                <c:pt idx="484">
                  <c:v>277.3115728433184</c:v>
                </c:pt>
                <c:pt idx="485">
                  <c:v>277.88453063844923</c:v>
                </c:pt>
                <c:pt idx="486">
                  <c:v>278.45748843358012</c:v>
                </c:pt>
                <c:pt idx="487">
                  <c:v>279.0304462287109</c:v>
                </c:pt>
                <c:pt idx="488">
                  <c:v>279.60340402384173</c:v>
                </c:pt>
                <c:pt idx="489">
                  <c:v>280.17636181897257</c:v>
                </c:pt>
                <c:pt idx="490">
                  <c:v>280.7493196141034</c:v>
                </c:pt>
                <c:pt idx="491">
                  <c:v>281.32227740923423</c:v>
                </c:pt>
                <c:pt idx="492">
                  <c:v>281.89523520436506</c:v>
                </c:pt>
                <c:pt idx="493">
                  <c:v>282.46819299949584</c:v>
                </c:pt>
                <c:pt idx="494">
                  <c:v>283.04115079462667</c:v>
                </c:pt>
                <c:pt idx="495">
                  <c:v>283.61410858975751</c:v>
                </c:pt>
                <c:pt idx="496">
                  <c:v>284.18706638488828</c:v>
                </c:pt>
                <c:pt idx="497">
                  <c:v>284.76002418001912</c:v>
                </c:pt>
                <c:pt idx="498">
                  <c:v>285.33298197515001</c:v>
                </c:pt>
                <c:pt idx="499">
                  <c:v>285.90593977028078</c:v>
                </c:pt>
                <c:pt idx="500">
                  <c:v>286.47889756541161</c:v>
                </c:pt>
                <c:pt idx="501">
                  <c:v>287.05185536054245</c:v>
                </c:pt>
                <c:pt idx="502">
                  <c:v>287.62481315567322</c:v>
                </c:pt>
                <c:pt idx="503">
                  <c:v>288.19777095080411</c:v>
                </c:pt>
                <c:pt idx="504">
                  <c:v>288.77072874593495</c:v>
                </c:pt>
                <c:pt idx="505">
                  <c:v>289.34368654106572</c:v>
                </c:pt>
                <c:pt idx="506">
                  <c:v>289.91664433619655</c:v>
                </c:pt>
                <c:pt idx="507">
                  <c:v>290.48960213132739</c:v>
                </c:pt>
                <c:pt idx="508">
                  <c:v>291.06255992645822</c:v>
                </c:pt>
                <c:pt idx="509">
                  <c:v>291.635517721589</c:v>
                </c:pt>
                <c:pt idx="510">
                  <c:v>292.20847551671983</c:v>
                </c:pt>
                <c:pt idx="511">
                  <c:v>292.78143331185072</c:v>
                </c:pt>
                <c:pt idx="512">
                  <c:v>293.3543911069815</c:v>
                </c:pt>
                <c:pt idx="513">
                  <c:v>293.92734890211233</c:v>
                </c:pt>
                <c:pt idx="514">
                  <c:v>294.5003066972431</c:v>
                </c:pt>
                <c:pt idx="515">
                  <c:v>295.07326449237399</c:v>
                </c:pt>
                <c:pt idx="516">
                  <c:v>295.64622228750483</c:v>
                </c:pt>
                <c:pt idx="517">
                  <c:v>296.2191800826356</c:v>
                </c:pt>
                <c:pt idx="518">
                  <c:v>296.79213787776644</c:v>
                </c:pt>
                <c:pt idx="519">
                  <c:v>297.36509567289727</c:v>
                </c:pt>
                <c:pt idx="520">
                  <c:v>297.9380534680281</c:v>
                </c:pt>
                <c:pt idx="521">
                  <c:v>298.51101126315888</c:v>
                </c:pt>
                <c:pt idx="522">
                  <c:v>299.08396905828971</c:v>
                </c:pt>
                <c:pt idx="523">
                  <c:v>299.6569268534206</c:v>
                </c:pt>
                <c:pt idx="524">
                  <c:v>300.22988464855138</c:v>
                </c:pt>
                <c:pt idx="525">
                  <c:v>300.80284244368221</c:v>
                </c:pt>
                <c:pt idx="526">
                  <c:v>301.37580023881299</c:v>
                </c:pt>
                <c:pt idx="527">
                  <c:v>301.94875803394382</c:v>
                </c:pt>
                <c:pt idx="528">
                  <c:v>302.52171582907471</c:v>
                </c:pt>
                <c:pt idx="529">
                  <c:v>303.09467362420548</c:v>
                </c:pt>
                <c:pt idx="530">
                  <c:v>303.66763141933632</c:v>
                </c:pt>
                <c:pt idx="531">
                  <c:v>304.24058921446709</c:v>
                </c:pt>
                <c:pt idx="532">
                  <c:v>304.81354700959798</c:v>
                </c:pt>
                <c:pt idx="533">
                  <c:v>305.38650480472876</c:v>
                </c:pt>
                <c:pt idx="534">
                  <c:v>305.95946259985959</c:v>
                </c:pt>
                <c:pt idx="535">
                  <c:v>306.53242039499037</c:v>
                </c:pt>
                <c:pt idx="536">
                  <c:v>307.10537819012126</c:v>
                </c:pt>
                <c:pt idx="537">
                  <c:v>307.67833598525209</c:v>
                </c:pt>
                <c:pt idx="538">
                  <c:v>308.25129378038287</c:v>
                </c:pt>
                <c:pt idx="539">
                  <c:v>308.8242515755137</c:v>
                </c:pt>
                <c:pt idx="540">
                  <c:v>309.39720937064459</c:v>
                </c:pt>
                <c:pt idx="541">
                  <c:v>309.97016716577536</c:v>
                </c:pt>
                <c:pt idx="542">
                  <c:v>310.5431249609062</c:v>
                </c:pt>
                <c:pt idx="543">
                  <c:v>311.11608275603703</c:v>
                </c:pt>
                <c:pt idx="544">
                  <c:v>311.68904055116786</c:v>
                </c:pt>
                <c:pt idx="545">
                  <c:v>312.26199834629864</c:v>
                </c:pt>
                <c:pt idx="546">
                  <c:v>312.83495614142947</c:v>
                </c:pt>
                <c:pt idx="547">
                  <c:v>313.40791393656031</c:v>
                </c:pt>
                <c:pt idx="548">
                  <c:v>313.98087173169114</c:v>
                </c:pt>
                <c:pt idx="549">
                  <c:v>314.55382952682197</c:v>
                </c:pt>
                <c:pt idx="550">
                  <c:v>315.1267873219528</c:v>
                </c:pt>
                <c:pt idx="551">
                  <c:v>315.69974511708358</c:v>
                </c:pt>
                <c:pt idx="552">
                  <c:v>316.27270291221441</c:v>
                </c:pt>
                <c:pt idx="553">
                  <c:v>316.8456607073453</c:v>
                </c:pt>
                <c:pt idx="554">
                  <c:v>317.41861850247608</c:v>
                </c:pt>
                <c:pt idx="555">
                  <c:v>317.99157629760691</c:v>
                </c:pt>
                <c:pt idx="556">
                  <c:v>318.56453409273769</c:v>
                </c:pt>
                <c:pt idx="557">
                  <c:v>319.13749188786852</c:v>
                </c:pt>
                <c:pt idx="558">
                  <c:v>319.71044968299935</c:v>
                </c:pt>
                <c:pt idx="559">
                  <c:v>320.28340747813019</c:v>
                </c:pt>
                <c:pt idx="560">
                  <c:v>320.85636527326096</c:v>
                </c:pt>
                <c:pt idx="561">
                  <c:v>321.42932306839185</c:v>
                </c:pt>
                <c:pt idx="562">
                  <c:v>322.00228086352269</c:v>
                </c:pt>
                <c:pt idx="563">
                  <c:v>322.57523865865346</c:v>
                </c:pt>
                <c:pt idx="564">
                  <c:v>323.14819645378429</c:v>
                </c:pt>
                <c:pt idx="565">
                  <c:v>323.72115424891518</c:v>
                </c:pt>
                <c:pt idx="566">
                  <c:v>324.29411204404596</c:v>
                </c:pt>
                <c:pt idx="567">
                  <c:v>324.86706983917679</c:v>
                </c:pt>
                <c:pt idx="568">
                  <c:v>325.44002763430757</c:v>
                </c:pt>
                <c:pt idx="569">
                  <c:v>326.01298542943846</c:v>
                </c:pt>
                <c:pt idx="570">
                  <c:v>326.58594322456923</c:v>
                </c:pt>
                <c:pt idx="571">
                  <c:v>327.15890101970007</c:v>
                </c:pt>
                <c:pt idx="572">
                  <c:v>327.73185881483084</c:v>
                </c:pt>
                <c:pt idx="573">
                  <c:v>328.30481660996173</c:v>
                </c:pt>
                <c:pt idx="574">
                  <c:v>328.87777440509257</c:v>
                </c:pt>
                <c:pt idx="575">
                  <c:v>329.45073220022334</c:v>
                </c:pt>
                <c:pt idx="576">
                  <c:v>330.02368999535418</c:v>
                </c:pt>
                <c:pt idx="577">
                  <c:v>330.59664779048495</c:v>
                </c:pt>
                <c:pt idx="578">
                  <c:v>331.16960558561584</c:v>
                </c:pt>
                <c:pt idx="579">
                  <c:v>331.74256338074667</c:v>
                </c:pt>
                <c:pt idx="580">
                  <c:v>332.31552117587745</c:v>
                </c:pt>
                <c:pt idx="581">
                  <c:v>332.88847897100828</c:v>
                </c:pt>
                <c:pt idx="582">
                  <c:v>333.46143676613917</c:v>
                </c:pt>
                <c:pt idx="583">
                  <c:v>334.03439456126995</c:v>
                </c:pt>
                <c:pt idx="584">
                  <c:v>334.60735235640078</c:v>
                </c:pt>
                <c:pt idx="585">
                  <c:v>335.18031015153161</c:v>
                </c:pt>
                <c:pt idx="586">
                  <c:v>335.75326794666239</c:v>
                </c:pt>
                <c:pt idx="587">
                  <c:v>336.32622574179322</c:v>
                </c:pt>
                <c:pt idx="588">
                  <c:v>336.89918353692411</c:v>
                </c:pt>
                <c:pt idx="589">
                  <c:v>337.47214133205489</c:v>
                </c:pt>
                <c:pt idx="590">
                  <c:v>338.04509912718572</c:v>
                </c:pt>
                <c:pt idx="591">
                  <c:v>338.6180569223165</c:v>
                </c:pt>
                <c:pt idx="592">
                  <c:v>339.19101471744733</c:v>
                </c:pt>
                <c:pt idx="593">
                  <c:v>339.76397251257811</c:v>
                </c:pt>
                <c:pt idx="594">
                  <c:v>340.336930307709</c:v>
                </c:pt>
                <c:pt idx="595">
                  <c:v>340.90988810283983</c:v>
                </c:pt>
                <c:pt idx="596">
                  <c:v>341.48284589797061</c:v>
                </c:pt>
                <c:pt idx="597">
                  <c:v>342.05580369310144</c:v>
                </c:pt>
                <c:pt idx="598">
                  <c:v>342.62876148823233</c:v>
                </c:pt>
                <c:pt idx="599">
                  <c:v>343.2017192833631</c:v>
                </c:pt>
                <c:pt idx="600">
                  <c:v>343.77467707849394</c:v>
                </c:pt>
                <c:pt idx="601">
                  <c:v>344.34763487362477</c:v>
                </c:pt>
                <c:pt idx="602">
                  <c:v>344.92059266875555</c:v>
                </c:pt>
                <c:pt idx="603">
                  <c:v>345.49355046388644</c:v>
                </c:pt>
                <c:pt idx="604">
                  <c:v>346.06650825901727</c:v>
                </c:pt>
                <c:pt idx="605">
                  <c:v>346.63946605414804</c:v>
                </c:pt>
                <c:pt idx="606">
                  <c:v>347.21242384927888</c:v>
                </c:pt>
                <c:pt idx="607">
                  <c:v>347.78538164440977</c:v>
                </c:pt>
                <c:pt idx="608">
                  <c:v>348.35833943954054</c:v>
                </c:pt>
                <c:pt idx="609">
                  <c:v>348.93129723467138</c:v>
                </c:pt>
                <c:pt idx="610">
                  <c:v>349.50425502980215</c:v>
                </c:pt>
                <c:pt idx="611">
                  <c:v>350.07721282493299</c:v>
                </c:pt>
                <c:pt idx="612">
                  <c:v>350.65017062006376</c:v>
                </c:pt>
                <c:pt idx="613">
                  <c:v>351.22312841519465</c:v>
                </c:pt>
                <c:pt idx="614">
                  <c:v>351.79608621032548</c:v>
                </c:pt>
                <c:pt idx="615">
                  <c:v>352.36904400545626</c:v>
                </c:pt>
                <c:pt idx="616">
                  <c:v>352.94200180058709</c:v>
                </c:pt>
                <c:pt idx="617">
                  <c:v>353.51495959571793</c:v>
                </c:pt>
                <c:pt idx="618">
                  <c:v>354.0879173908487</c:v>
                </c:pt>
                <c:pt idx="619">
                  <c:v>354.66087518597959</c:v>
                </c:pt>
                <c:pt idx="620">
                  <c:v>355.23383298111042</c:v>
                </c:pt>
                <c:pt idx="621">
                  <c:v>355.8067907762412</c:v>
                </c:pt>
                <c:pt idx="622">
                  <c:v>356.37974857137203</c:v>
                </c:pt>
                <c:pt idx="623">
                  <c:v>356.95270636650292</c:v>
                </c:pt>
                <c:pt idx="624">
                  <c:v>357.5256641616337</c:v>
                </c:pt>
                <c:pt idx="625">
                  <c:v>358.09862195676453</c:v>
                </c:pt>
                <c:pt idx="626">
                  <c:v>358.67157975189531</c:v>
                </c:pt>
                <c:pt idx="627">
                  <c:v>359.24453754702614</c:v>
                </c:pt>
                <c:pt idx="628">
                  <c:v>359.81749534215703</c:v>
                </c:pt>
                <c:pt idx="629">
                  <c:v>0</c:v>
                </c:pt>
              </c:numCache>
            </c:numRef>
          </c:cat>
          <c:val>
            <c:numRef>
              <c:f>Лист1!$A$16:$XE$16</c:f>
              <c:numCache>
                <c:formatCode>General</c:formatCode>
                <c:ptCount val="629"/>
                <c:pt idx="0">
                  <c:v>86.666666666666671</c:v>
                </c:pt>
                <c:pt idx="1">
                  <c:v>83.333333333333329</c:v>
                </c:pt>
                <c:pt idx="2">
                  <c:v>88.444444444444443</c:v>
                </c:pt>
                <c:pt idx="3">
                  <c:v>88.222222222222229</c:v>
                </c:pt>
                <c:pt idx="4">
                  <c:v>84.222222222222229</c:v>
                </c:pt>
                <c:pt idx="5">
                  <c:v>77.111111111111114</c:v>
                </c:pt>
                <c:pt idx="6">
                  <c:v>74.888888888888886</c:v>
                </c:pt>
                <c:pt idx="7">
                  <c:v>69.333333333333329</c:v>
                </c:pt>
                <c:pt idx="8">
                  <c:v>67.555555555555557</c:v>
                </c:pt>
                <c:pt idx="9">
                  <c:v>63.777777777777779</c:v>
                </c:pt>
                <c:pt idx="10">
                  <c:v>60</c:v>
                </c:pt>
                <c:pt idx="11">
                  <c:v>58.222222222222221</c:v>
                </c:pt>
                <c:pt idx="12">
                  <c:v>53.111111111111114</c:v>
                </c:pt>
                <c:pt idx="13">
                  <c:v>53.111111111111114</c:v>
                </c:pt>
                <c:pt idx="14">
                  <c:v>49.333333333333336</c:v>
                </c:pt>
                <c:pt idx="15">
                  <c:v>49.333333333333336</c:v>
                </c:pt>
                <c:pt idx="16">
                  <c:v>47.555555555555557</c:v>
                </c:pt>
                <c:pt idx="17">
                  <c:v>45.777777777777779</c:v>
                </c:pt>
                <c:pt idx="18">
                  <c:v>42.222222222222221</c:v>
                </c:pt>
                <c:pt idx="19">
                  <c:v>42.222222222222221</c:v>
                </c:pt>
                <c:pt idx="20">
                  <c:v>38.666666666666664</c:v>
                </c:pt>
                <c:pt idx="21">
                  <c:v>38.666666666666664</c:v>
                </c:pt>
                <c:pt idx="22">
                  <c:v>33.333333333333336</c:v>
                </c:pt>
                <c:pt idx="23">
                  <c:v>31.555555555555557</c:v>
                </c:pt>
                <c:pt idx="24">
                  <c:v>29.777777777777779</c:v>
                </c:pt>
                <c:pt idx="25">
                  <c:v>26.222222222222221</c:v>
                </c:pt>
                <c:pt idx="26">
                  <c:v>24.666666666666668</c:v>
                </c:pt>
                <c:pt idx="27">
                  <c:v>19.111111111111111</c:v>
                </c:pt>
                <c:pt idx="28">
                  <c:v>17.111111111111111</c:v>
                </c:pt>
                <c:pt idx="29">
                  <c:v>13.555555555555555</c:v>
                </c:pt>
                <c:pt idx="30">
                  <c:v>8.4444444444444446</c:v>
                </c:pt>
                <c:pt idx="31">
                  <c:v>6.666666666666667</c:v>
                </c:pt>
                <c:pt idx="32">
                  <c:v>3.3333333333333335</c:v>
                </c:pt>
                <c:pt idx="33">
                  <c:v>1.5555555555555556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1.7777777777777777</c:v>
                </c:pt>
                <c:pt idx="61">
                  <c:v>3.3333333333333335</c:v>
                </c:pt>
                <c:pt idx="62">
                  <c:v>6.8888888888888893</c:v>
                </c:pt>
                <c:pt idx="63">
                  <c:v>10.222222222222221</c:v>
                </c:pt>
                <c:pt idx="64">
                  <c:v>12</c:v>
                </c:pt>
                <c:pt idx="65">
                  <c:v>15.777777777777779</c:v>
                </c:pt>
                <c:pt idx="66">
                  <c:v>22.888888888888889</c:v>
                </c:pt>
                <c:pt idx="67">
                  <c:v>24.444444444444443</c:v>
                </c:pt>
                <c:pt idx="68">
                  <c:v>26.222222222222221</c:v>
                </c:pt>
                <c:pt idx="69">
                  <c:v>30</c:v>
                </c:pt>
                <c:pt idx="70">
                  <c:v>33.555555555555557</c:v>
                </c:pt>
                <c:pt idx="71">
                  <c:v>33.555555555555557</c:v>
                </c:pt>
                <c:pt idx="72">
                  <c:v>35.333333333333336</c:v>
                </c:pt>
                <c:pt idx="73">
                  <c:v>38.666666666666664</c:v>
                </c:pt>
                <c:pt idx="74">
                  <c:v>42.444444444444443</c:v>
                </c:pt>
                <c:pt idx="75">
                  <c:v>44</c:v>
                </c:pt>
                <c:pt idx="76">
                  <c:v>44</c:v>
                </c:pt>
                <c:pt idx="77">
                  <c:v>47.777777777777779</c:v>
                </c:pt>
                <c:pt idx="78">
                  <c:v>47.777777777777779</c:v>
                </c:pt>
                <c:pt idx="79">
                  <c:v>49.555555555555557</c:v>
                </c:pt>
                <c:pt idx="80">
                  <c:v>52.888888888888886</c:v>
                </c:pt>
                <c:pt idx="81">
                  <c:v>54.888888888888886</c:v>
                </c:pt>
                <c:pt idx="82">
                  <c:v>58.444444444444443</c:v>
                </c:pt>
                <c:pt idx="83">
                  <c:v>62.222222222222221</c:v>
                </c:pt>
                <c:pt idx="84">
                  <c:v>62.222222222222221</c:v>
                </c:pt>
                <c:pt idx="85">
                  <c:v>64</c:v>
                </c:pt>
                <c:pt idx="86">
                  <c:v>66.222222222222229</c:v>
                </c:pt>
                <c:pt idx="87">
                  <c:v>71.555555555555557</c:v>
                </c:pt>
                <c:pt idx="88">
                  <c:v>75.333333333333329</c:v>
                </c:pt>
                <c:pt idx="89">
                  <c:v>80.666666666666671</c:v>
                </c:pt>
                <c:pt idx="90">
                  <c:v>80.666666666666671</c:v>
                </c:pt>
                <c:pt idx="91">
                  <c:v>84.444444444444443</c:v>
                </c:pt>
                <c:pt idx="92">
                  <c:v>82.888888888888886</c:v>
                </c:pt>
                <c:pt idx="93">
                  <c:v>75.555555555555557</c:v>
                </c:pt>
                <c:pt idx="94">
                  <c:v>73.777777777777771</c:v>
                </c:pt>
                <c:pt idx="95">
                  <c:v>73.777777777777771</c:v>
                </c:pt>
                <c:pt idx="96">
                  <c:v>64.222222222222229</c:v>
                </c:pt>
                <c:pt idx="97">
                  <c:v>60.666666666666664</c:v>
                </c:pt>
                <c:pt idx="98">
                  <c:v>60.666666666666664</c:v>
                </c:pt>
                <c:pt idx="99">
                  <c:v>58.666666666666664</c:v>
                </c:pt>
                <c:pt idx="100">
                  <c:v>56.888888888888886</c:v>
                </c:pt>
                <c:pt idx="101">
                  <c:v>55.111111111111114</c:v>
                </c:pt>
                <c:pt idx="102">
                  <c:v>53.333333333333336</c:v>
                </c:pt>
                <c:pt idx="103">
                  <c:v>50</c:v>
                </c:pt>
                <c:pt idx="104">
                  <c:v>46.222222222222221</c:v>
                </c:pt>
                <c:pt idx="105">
                  <c:v>46.222222222222221</c:v>
                </c:pt>
                <c:pt idx="106">
                  <c:v>44.444444444444443</c:v>
                </c:pt>
                <c:pt idx="107">
                  <c:v>42.444444444444443</c:v>
                </c:pt>
                <c:pt idx="108">
                  <c:v>42.444444444444443</c:v>
                </c:pt>
                <c:pt idx="109">
                  <c:v>35.555555555555557</c:v>
                </c:pt>
                <c:pt idx="110">
                  <c:v>33.555555555555557</c:v>
                </c:pt>
                <c:pt idx="111">
                  <c:v>33.555555555555557</c:v>
                </c:pt>
                <c:pt idx="112">
                  <c:v>31.777777777777779</c:v>
                </c:pt>
                <c:pt idx="113">
                  <c:v>28</c:v>
                </c:pt>
                <c:pt idx="114">
                  <c:v>22.888888888888889</c:v>
                </c:pt>
                <c:pt idx="115">
                  <c:v>22.888888888888889</c:v>
                </c:pt>
                <c:pt idx="116">
                  <c:v>17.333333333333332</c:v>
                </c:pt>
                <c:pt idx="117">
                  <c:v>17.333333333333332</c:v>
                </c:pt>
                <c:pt idx="118">
                  <c:v>12.222222222222221</c:v>
                </c:pt>
                <c:pt idx="119">
                  <c:v>6.8888888888888893</c:v>
                </c:pt>
                <c:pt idx="120">
                  <c:v>5.1111111111111107</c:v>
                </c:pt>
                <c:pt idx="121">
                  <c:v>3.3333333333333335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1.5555555555555556</c:v>
                </c:pt>
                <c:pt idx="150">
                  <c:v>1.5555555555555556</c:v>
                </c:pt>
                <c:pt idx="151">
                  <c:v>4.8888888888888893</c:v>
                </c:pt>
                <c:pt idx="152">
                  <c:v>8.4444444444444446</c:v>
                </c:pt>
                <c:pt idx="153">
                  <c:v>10.222222222222221</c:v>
                </c:pt>
                <c:pt idx="154">
                  <c:v>13.555555555555555</c:v>
                </c:pt>
                <c:pt idx="155">
                  <c:v>18.888888888888889</c:v>
                </c:pt>
                <c:pt idx="156">
                  <c:v>22.666666666666668</c:v>
                </c:pt>
                <c:pt idx="157">
                  <c:v>22.666666666666668</c:v>
                </c:pt>
                <c:pt idx="158">
                  <c:v>28</c:v>
                </c:pt>
                <c:pt idx="159">
                  <c:v>29.777777777777779</c:v>
                </c:pt>
                <c:pt idx="160">
                  <c:v>29.777777777777779</c:v>
                </c:pt>
                <c:pt idx="161">
                  <c:v>31.555555555555557</c:v>
                </c:pt>
                <c:pt idx="162">
                  <c:v>35.111111111111114</c:v>
                </c:pt>
                <c:pt idx="163">
                  <c:v>35.111111111111114</c:v>
                </c:pt>
                <c:pt idx="164">
                  <c:v>36.666666666666664</c:v>
                </c:pt>
                <c:pt idx="165">
                  <c:v>40.444444444444443</c:v>
                </c:pt>
                <c:pt idx="166">
                  <c:v>44</c:v>
                </c:pt>
                <c:pt idx="167">
                  <c:v>44</c:v>
                </c:pt>
                <c:pt idx="168">
                  <c:v>44</c:v>
                </c:pt>
                <c:pt idx="169">
                  <c:v>47.777777777777779</c:v>
                </c:pt>
                <c:pt idx="170">
                  <c:v>49.333333333333336</c:v>
                </c:pt>
                <c:pt idx="171">
                  <c:v>54.666666666666664</c:v>
                </c:pt>
                <c:pt idx="172">
                  <c:v>54.666666666666664</c:v>
                </c:pt>
                <c:pt idx="173">
                  <c:v>56.666666666666664</c:v>
                </c:pt>
                <c:pt idx="174">
                  <c:v>60.222222222222221</c:v>
                </c:pt>
                <c:pt idx="175">
                  <c:v>60.222222222222221</c:v>
                </c:pt>
                <c:pt idx="176">
                  <c:v>63.777777777777779</c:v>
                </c:pt>
                <c:pt idx="177">
                  <c:v>71.333333333333329</c:v>
                </c:pt>
                <c:pt idx="178">
                  <c:v>75.333333333333329</c:v>
                </c:pt>
                <c:pt idx="179">
                  <c:v>77.333333333333329</c:v>
                </c:pt>
                <c:pt idx="180">
                  <c:v>78.888888888888886</c:v>
                </c:pt>
                <c:pt idx="181">
                  <c:v>80.666666666666671</c:v>
                </c:pt>
                <c:pt idx="182">
                  <c:v>80.666666666666671</c:v>
                </c:pt>
                <c:pt idx="183">
                  <c:v>82.222222222222229</c:v>
                </c:pt>
                <c:pt idx="184">
                  <c:v>75.333333333333329</c:v>
                </c:pt>
                <c:pt idx="185">
                  <c:v>68</c:v>
                </c:pt>
                <c:pt idx="186">
                  <c:v>69.555555555555557</c:v>
                </c:pt>
                <c:pt idx="187">
                  <c:v>65.555555555555557</c:v>
                </c:pt>
                <c:pt idx="188">
                  <c:v>63.777777777777779</c:v>
                </c:pt>
                <c:pt idx="189">
                  <c:v>60</c:v>
                </c:pt>
                <c:pt idx="190">
                  <c:v>56.444444444444443</c:v>
                </c:pt>
                <c:pt idx="191">
                  <c:v>56.444444444444443</c:v>
                </c:pt>
                <c:pt idx="192">
                  <c:v>56.444444444444443</c:v>
                </c:pt>
                <c:pt idx="193">
                  <c:v>54.666666666666664</c:v>
                </c:pt>
                <c:pt idx="194">
                  <c:v>50.888888888888886</c:v>
                </c:pt>
                <c:pt idx="195">
                  <c:v>44</c:v>
                </c:pt>
                <c:pt idx="196">
                  <c:v>44</c:v>
                </c:pt>
                <c:pt idx="197">
                  <c:v>44</c:v>
                </c:pt>
                <c:pt idx="198">
                  <c:v>42.222222222222221</c:v>
                </c:pt>
                <c:pt idx="199">
                  <c:v>42.222222222222221</c:v>
                </c:pt>
                <c:pt idx="200">
                  <c:v>36.888888888888886</c:v>
                </c:pt>
                <c:pt idx="201">
                  <c:v>35.333333333333336</c:v>
                </c:pt>
                <c:pt idx="202">
                  <c:v>33.333333333333336</c:v>
                </c:pt>
                <c:pt idx="203">
                  <c:v>31.555555555555557</c:v>
                </c:pt>
                <c:pt idx="204">
                  <c:v>28</c:v>
                </c:pt>
                <c:pt idx="205">
                  <c:v>28</c:v>
                </c:pt>
                <c:pt idx="206">
                  <c:v>22.666666666666668</c:v>
                </c:pt>
                <c:pt idx="207">
                  <c:v>19.111111111111111</c:v>
                </c:pt>
                <c:pt idx="208">
                  <c:v>13.777777777777779</c:v>
                </c:pt>
                <c:pt idx="209">
                  <c:v>13.777777777777779</c:v>
                </c:pt>
                <c:pt idx="210">
                  <c:v>6.666666666666667</c:v>
                </c:pt>
                <c:pt idx="211">
                  <c:v>6.666666666666667</c:v>
                </c:pt>
                <c:pt idx="212">
                  <c:v>5.1111111111111107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3.3333333333333335</c:v>
                </c:pt>
                <c:pt idx="241">
                  <c:v>4.8888888888888893</c:v>
                </c:pt>
                <c:pt idx="242">
                  <c:v>8.4444444444444446</c:v>
                </c:pt>
                <c:pt idx="243">
                  <c:v>13.555555555555555</c:v>
                </c:pt>
                <c:pt idx="244">
                  <c:v>15.333333333333334</c:v>
                </c:pt>
                <c:pt idx="245">
                  <c:v>17.333333333333332</c:v>
                </c:pt>
                <c:pt idx="246">
                  <c:v>24.222222222222221</c:v>
                </c:pt>
                <c:pt idx="247">
                  <c:v>28</c:v>
                </c:pt>
                <c:pt idx="248">
                  <c:v>28</c:v>
                </c:pt>
                <c:pt idx="249">
                  <c:v>31.555555555555557</c:v>
                </c:pt>
                <c:pt idx="250">
                  <c:v>35.111111111111114</c:v>
                </c:pt>
                <c:pt idx="251">
                  <c:v>35.111111111111114</c:v>
                </c:pt>
                <c:pt idx="252">
                  <c:v>38.888888888888886</c:v>
                </c:pt>
                <c:pt idx="253">
                  <c:v>42.222222222222221</c:v>
                </c:pt>
                <c:pt idx="254">
                  <c:v>44</c:v>
                </c:pt>
                <c:pt idx="255">
                  <c:v>45.777777777777779</c:v>
                </c:pt>
                <c:pt idx="256">
                  <c:v>47.555555555555557</c:v>
                </c:pt>
                <c:pt idx="257">
                  <c:v>49.333333333333336</c:v>
                </c:pt>
                <c:pt idx="258">
                  <c:v>51.111111111111114</c:v>
                </c:pt>
                <c:pt idx="259">
                  <c:v>52.888888888888886</c:v>
                </c:pt>
                <c:pt idx="260">
                  <c:v>52.888888888888886</c:v>
                </c:pt>
                <c:pt idx="261">
                  <c:v>54.888888888888886</c:v>
                </c:pt>
                <c:pt idx="262">
                  <c:v>60.222222222222221</c:v>
                </c:pt>
                <c:pt idx="263">
                  <c:v>60.222222222222221</c:v>
                </c:pt>
                <c:pt idx="264">
                  <c:v>60.222222222222221</c:v>
                </c:pt>
                <c:pt idx="265">
                  <c:v>65.555555555555557</c:v>
                </c:pt>
                <c:pt idx="266">
                  <c:v>65.555555555555557</c:v>
                </c:pt>
                <c:pt idx="267">
                  <c:v>62</c:v>
                </c:pt>
                <c:pt idx="268">
                  <c:v>65.777777777777771</c:v>
                </c:pt>
                <c:pt idx="269">
                  <c:v>65.777777777777771</c:v>
                </c:pt>
                <c:pt idx="270">
                  <c:v>71.333333333333329</c:v>
                </c:pt>
                <c:pt idx="271">
                  <c:v>69.333333333333329</c:v>
                </c:pt>
                <c:pt idx="272">
                  <c:v>65.777777777777771</c:v>
                </c:pt>
                <c:pt idx="273">
                  <c:v>67.777777777777771</c:v>
                </c:pt>
                <c:pt idx="274">
                  <c:v>63.777777777777779</c:v>
                </c:pt>
                <c:pt idx="275">
                  <c:v>63.777777777777779</c:v>
                </c:pt>
                <c:pt idx="276">
                  <c:v>60.222222222222221</c:v>
                </c:pt>
                <c:pt idx="277">
                  <c:v>56.888888888888886</c:v>
                </c:pt>
                <c:pt idx="278">
                  <c:v>55.111111111111114</c:v>
                </c:pt>
                <c:pt idx="279">
                  <c:v>54.888888888888886</c:v>
                </c:pt>
                <c:pt idx="280">
                  <c:v>53.111111111111114</c:v>
                </c:pt>
                <c:pt idx="281">
                  <c:v>49.555555555555557</c:v>
                </c:pt>
                <c:pt idx="282">
                  <c:v>49.555555555555557</c:v>
                </c:pt>
                <c:pt idx="283">
                  <c:v>47.555555555555557</c:v>
                </c:pt>
                <c:pt idx="284">
                  <c:v>45.777777777777779</c:v>
                </c:pt>
                <c:pt idx="285">
                  <c:v>42.444444444444443</c:v>
                </c:pt>
                <c:pt idx="286">
                  <c:v>42.444444444444443</c:v>
                </c:pt>
                <c:pt idx="287">
                  <c:v>40.444444444444443</c:v>
                </c:pt>
                <c:pt idx="288">
                  <c:v>38.666666666666664</c:v>
                </c:pt>
                <c:pt idx="289">
                  <c:v>33.555555555555557</c:v>
                </c:pt>
                <c:pt idx="290">
                  <c:v>33.555555555555557</c:v>
                </c:pt>
                <c:pt idx="291">
                  <c:v>31.777777777777779</c:v>
                </c:pt>
                <c:pt idx="292">
                  <c:v>29.777777777777779</c:v>
                </c:pt>
                <c:pt idx="293">
                  <c:v>26.222222222222221</c:v>
                </c:pt>
                <c:pt idx="294">
                  <c:v>24.444444444444443</c:v>
                </c:pt>
                <c:pt idx="295">
                  <c:v>22.666666666666668</c:v>
                </c:pt>
                <c:pt idx="296">
                  <c:v>17.333333333333332</c:v>
                </c:pt>
                <c:pt idx="297">
                  <c:v>13.555555555555555</c:v>
                </c:pt>
                <c:pt idx="298">
                  <c:v>10.222222222222221</c:v>
                </c:pt>
                <c:pt idx="299">
                  <c:v>6.666666666666667</c:v>
                </c:pt>
                <c:pt idx="300">
                  <c:v>4.8888888888888893</c:v>
                </c:pt>
                <c:pt idx="301">
                  <c:v>4.8888888888888893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1.5555555555555556</c:v>
                </c:pt>
                <c:pt idx="329">
                  <c:v>1.5555555555555556</c:v>
                </c:pt>
                <c:pt idx="330">
                  <c:v>6.666666666666667</c:v>
                </c:pt>
                <c:pt idx="331">
                  <c:v>8.4444444444444446</c:v>
                </c:pt>
                <c:pt idx="332">
                  <c:v>8.4444444444444446</c:v>
                </c:pt>
                <c:pt idx="333">
                  <c:v>15.555555555555555</c:v>
                </c:pt>
                <c:pt idx="334">
                  <c:v>17.333333333333332</c:v>
                </c:pt>
                <c:pt idx="335">
                  <c:v>19.111111111111111</c:v>
                </c:pt>
                <c:pt idx="336">
                  <c:v>24.444444444444443</c:v>
                </c:pt>
                <c:pt idx="337">
                  <c:v>26.222222222222221</c:v>
                </c:pt>
                <c:pt idx="338">
                  <c:v>28</c:v>
                </c:pt>
                <c:pt idx="339">
                  <c:v>29.777777777777779</c:v>
                </c:pt>
                <c:pt idx="340">
                  <c:v>35.111111111111114</c:v>
                </c:pt>
                <c:pt idx="341">
                  <c:v>36.888888888888886</c:v>
                </c:pt>
                <c:pt idx="342">
                  <c:v>36.888888888888886</c:v>
                </c:pt>
                <c:pt idx="343">
                  <c:v>40.666666666666664</c:v>
                </c:pt>
                <c:pt idx="344">
                  <c:v>42.222222222222221</c:v>
                </c:pt>
                <c:pt idx="345">
                  <c:v>42.222222222222221</c:v>
                </c:pt>
                <c:pt idx="346">
                  <c:v>44</c:v>
                </c:pt>
                <c:pt idx="347">
                  <c:v>51.111111111111114</c:v>
                </c:pt>
                <c:pt idx="348">
                  <c:v>51.111111111111114</c:v>
                </c:pt>
                <c:pt idx="349">
                  <c:v>53.111111111111114</c:v>
                </c:pt>
                <c:pt idx="350">
                  <c:v>54.888888888888886</c:v>
                </c:pt>
                <c:pt idx="351">
                  <c:v>56.666666666666664</c:v>
                </c:pt>
                <c:pt idx="352">
                  <c:v>58.666666666666664</c:v>
                </c:pt>
                <c:pt idx="353">
                  <c:v>58.666666666666664</c:v>
                </c:pt>
                <c:pt idx="354">
                  <c:v>62.222222222222221</c:v>
                </c:pt>
                <c:pt idx="355">
                  <c:v>64</c:v>
                </c:pt>
                <c:pt idx="356">
                  <c:v>64.222222222222229</c:v>
                </c:pt>
                <c:pt idx="357">
                  <c:v>71.555555555555557</c:v>
                </c:pt>
                <c:pt idx="358">
                  <c:v>78.666666666666671</c:v>
                </c:pt>
                <c:pt idx="359">
                  <c:v>75.111111111111114</c:v>
                </c:pt>
                <c:pt idx="360">
                  <c:v>71.777777777777771</c:v>
                </c:pt>
                <c:pt idx="361">
                  <c:v>78.666666666666671</c:v>
                </c:pt>
                <c:pt idx="362">
                  <c:v>74.888888888888886</c:v>
                </c:pt>
                <c:pt idx="363">
                  <c:v>67.777777777777771</c:v>
                </c:pt>
                <c:pt idx="364">
                  <c:v>69.333333333333329</c:v>
                </c:pt>
                <c:pt idx="365">
                  <c:v>67.555555555555557</c:v>
                </c:pt>
                <c:pt idx="366">
                  <c:v>65.777777777777771</c:v>
                </c:pt>
                <c:pt idx="367">
                  <c:v>60.444444444444443</c:v>
                </c:pt>
                <c:pt idx="368">
                  <c:v>60.222222222222221</c:v>
                </c:pt>
                <c:pt idx="369">
                  <c:v>60.222222222222221</c:v>
                </c:pt>
                <c:pt idx="370">
                  <c:v>54.888888888888886</c:v>
                </c:pt>
                <c:pt idx="371">
                  <c:v>53.111111111111114</c:v>
                </c:pt>
                <c:pt idx="372">
                  <c:v>53.111111111111114</c:v>
                </c:pt>
                <c:pt idx="373">
                  <c:v>51.111111111111114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42.222222222222221</c:v>
                </c:pt>
                <c:pt idx="378">
                  <c:v>38.666666666666664</c:v>
                </c:pt>
                <c:pt idx="379">
                  <c:v>36.888888888888886</c:v>
                </c:pt>
                <c:pt idx="380">
                  <c:v>36.888888888888886</c:v>
                </c:pt>
                <c:pt idx="381">
                  <c:v>33.111111111111114</c:v>
                </c:pt>
                <c:pt idx="382">
                  <c:v>28</c:v>
                </c:pt>
                <c:pt idx="383">
                  <c:v>28</c:v>
                </c:pt>
                <c:pt idx="384">
                  <c:v>24.444444444444443</c:v>
                </c:pt>
                <c:pt idx="385">
                  <c:v>20.888888888888889</c:v>
                </c:pt>
                <c:pt idx="386">
                  <c:v>17.333333333333332</c:v>
                </c:pt>
                <c:pt idx="387">
                  <c:v>13.555555555555555</c:v>
                </c:pt>
                <c:pt idx="388">
                  <c:v>10</c:v>
                </c:pt>
                <c:pt idx="389">
                  <c:v>8.4444444444444446</c:v>
                </c:pt>
                <c:pt idx="390">
                  <c:v>4.8888888888888893</c:v>
                </c:pt>
                <c:pt idx="391">
                  <c:v>1.5555555555555556</c:v>
                </c:pt>
                <c:pt idx="392">
                  <c:v>1.5555555555555556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3.3333333333333335</c:v>
                </c:pt>
                <c:pt idx="418">
                  <c:v>5.1111111111111107</c:v>
                </c:pt>
                <c:pt idx="419">
                  <c:v>5.1111111111111107</c:v>
                </c:pt>
                <c:pt idx="420">
                  <c:v>10.222222222222221</c:v>
                </c:pt>
                <c:pt idx="421">
                  <c:v>13.777777777777779</c:v>
                </c:pt>
                <c:pt idx="422">
                  <c:v>15.555555555555555</c:v>
                </c:pt>
                <c:pt idx="423">
                  <c:v>20.888888888888889</c:v>
                </c:pt>
                <c:pt idx="424">
                  <c:v>24.666666666666668</c:v>
                </c:pt>
                <c:pt idx="425">
                  <c:v>28.222222222222221</c:v>
                </c:pt>
                <c:pt idx="426">
                  <c:v>30</c:v>
                </c:pt>
                <c:pt idx="427">
                  <c:v>33.555555555555557</c:v>
                </c:pt>
                <c:pt idx="428">
                  <c:v>35.333333333333336</c:v>
                </c:pt>
                <c:pt idx="429">
                  <c:v>37.111111111111114</c:v>
                </c:pt>
                <c:pt idx="430">
                  <c:v>37.111111111111114</c:v>
                </c:pt>
                <c:pt idx="431">
                  <c:v>38.888888888888886</c:v>
                </c:pt>
                <c:pt idx="432">
                  <c:v>42.666666666666664</c:v>
                </c:pt>
                <c:pt idx="433">
                  <c:v>42.666666666666664</c:v>
                </c:pt>
                <c:pt idx="434">
                  <c:v>42.666666666666664</c:v>
                </c:pt>
                <c:pt idx="435">
                  <c:v>42.666666666666664</c:v>
                </c:pt>
                <c:pt idx="436">
                  <c:v>47.777777777777779</c:v>
                </c:pt>
                <c:pt idx="437">
                  <c:v>49.777777777777779</c:v>
                </c:pt>
                <c:pt idx="438">
                  <c:v>51.333333333333336</c:v>
                </c:pt>
                <c:pt idx="439">
                  <c:v>53.111111111111114</c:v>
                </c:pt>
                <c:pt idx="440">
                  <c:v>58.666666666666664</c:v>
                </c:pt>
                <c:pt idx="441">
                  <c:v>60.444444444444443</c:v>
                </c:pt>
                <c:pt idx="442">
                  <c:v>62.444444444444443</c:v>
                </c:pt>
                <c:pt idx="443">
                  <c:v>67.777777777777771</c:v>
                </c:pt>
                <c:pt idx="444">
                  <c:v>69.555555555555557</c:v>
                </c:pt>
                <c:pt idx="445">
                  <c:v>74.888888888888886</c:v>
                </c:pt>
                <c:pt idx="446">
                  <c:v>78.666666666666671</c:v>
                </c:pt>
                <c:pt idx="447">
                  <c:v>79.111111111111114</c:v>
                </c:pt>
                <c:pt idx="448">
                  <c:v>82.444444444444443</c:v>
                </c:pt>
                <c:pt idx="449">
                  <c:v>77.333333333333329</c:v>
                </c:pt>
                <c:pt idx="450">
                  <c:v>80.666666666666671</c:v>
                </c:pt>
                <c:pt idx="451">
                  <c:v>78.888888888888886</c:v>
                </c:pt>
                <c:pt idx="452">
                  <c:v>75.333333333333329</c:v>
                </c:pt>
                <c:pt idx="453">
                  <c:v>68.222222222222229</c:v>
                </c:pt>
                <c:pt idx="454">
                  <c:v>64.444444444444443</c:v>
                </c:pt>
                <c:pt idx="455">
                  <c:v>62.666666666666664</c:v>
                </c:pt>
                <c:pt idx="456">
                  <c:v>57.111111111111114</c:v>
                </c:pt>
                <c:pt idx="457">
                  <c:v>55.111111111111114</c:v>
                </c:pt>
                <c:pt idx="458">
                  <c:v>53.333333333333336</c:v>
                </c:pt>
                <c:pt idx="459">
                  <c:v>51.555555555555557</c:v>
                </c:pt>
                <c:pt idx="460">
                  <c:v>48</c:v>
                </c:pt>
                <c:pt idx="461">
                  <c:v>46.222222222222221</c:v>
                </c:pt>
                <c:pt idx="462">
                  <c:v>44.444444444444443</c:v>
                </c:pt>
                <c:pt idx="463">
                  <c:v>44.444444444444443</c:v>
                </c:pt>
                <c:pt idx="464">
                  <c:v>39.111111111111114</c:v>
                </c:pt>
                <c:pt idx="465">
                  <c:v>39.111111111111114</c:v>
                </c:pt>
                <c:pt idx="466">
                  <c:v>37.333333333333336</c:v>
                </c:pt>
                <c:pt idx="467">
                  <c:v>35.555555555555557</c:v>
                </c:pt>
                <c:pt idx="468">
                  <c:v>35.555555555555557</c:v>
                </c:pt>
                <c:pt idx="469">
                  <c:v>31.777777777777779</c:v>
                </c:pt>
                <c:pt idx="470">
                  <c:v>30.222222222222221</c:v>
                </c:pt>
                <c:pt idx="471">
                  <c:v>28.222222222222221</c:v>
                </c:pt>
                <c:pt idx="472">
                  <c:v>26.444444444444443</c:v>
                </c:pt>
                <c:pt idx="473">
                  <c:v>22.888888888888889</c:v>
                </c:pt>
                <c:pt idx="474">
                  <c:v>21.111111111111111</c:v>
                </c:pt>
                <c:pt idx="475">
                  <c:v>17.555555555555557</c:v>
                </c:pt>
                <c:pt idx="476">
                  <c:v>13.777777777777779</c:v>
                </c:pt>
                <c:pt idx="477">
                  <c:v>10.222222222222221</c:v>
                </c:pt>
                <c:pt idx="478">
                  <c:v>6.8888888888888893</c:v>
                </c:pt>
                <c:pt idx="479">
                  <c:v>5.1111111111111107</c:v>
                </c:pt>
                <c:pt idx="480">
                  <c:v>1.7777777777777777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5.1111111111111107</c:v>
                </c:pt>
                <c:pt idx="512">
                  <c:v>5.1111111111111107</c:v>
                </c:pt>
                <c:pt idx="513">
                  <c:v>6.8888888888888893</c:v>
                </c:pt>
                <c:pt idx="514">
                  <c:v>12.222222222222221</c:v>
                </c:pt>
                <c:pt idx="515">
                  <c:v>15.777777777777779</c:v>
                </c:pt>
                <c:pt idx="516">
                  <c:v>19.111111111111111</c:v>
                </c:pt>
                <c:pt idx="517">
                  <c:v>21.111111111111111</c:v>
                </c:pt>
                <c:pt idx="518">
                  <c:v>24.666666666666668</c:v>
                </c:pt>
                <c:pt idx="519">
                  <c:v>28.222222222222221</c:v>
                </c:pt>
                <c:pt idx="520">
                  <c:v>28.222222222222221</c:v>
                </c:pt>
                <c:pt idx="521">
                  <c:v>31.777777777777779</c:v>
                </c:pt>
                <c:pt idx="522">
                  <c:v>31.777777777777779</c:v>
                </c:pt>
                <c:pt idx="523">
                  <c:v>33.555555555555557</c:v>
                </c:pt>
                <c:pt idx="524">
                  <c:v>33.555555555555557</c:v>
                </c:pt>
                <c:pt idx="525">
                  <c:v>35.333333333333336</c:v>
                </c:pt>
                <c:pt idx="526">
                  <c:v>39.111111111111114</c:v>
                </c:pt>
                <c:pt idx="527">
                  <c:v>42.666666666666664</c:v>
                </c:pt>
                <c:pt idx="528">
                  <c:v>42.666666666666664</c:v>
                </c:pt>
                <c:pt idx="529">
                  <c:v>44.444444444444443</c:v>
                </c:pt>
                <c:pt idx="530">
                  <c:v>46.222222222222221</c:v>
                </c:pt>
                <c:pt idx="531">
                  <c:v>46.222222222222221</c:v>
                </c:pt>
                <c:pt idx="532">
                  <c:v>51.555555555555557</c:v>
                </c:pt>
                <c:pt idx="533">
                  <c:v>51.555555555555557</c:v>
                </c:pt>
                <c:pt idx="534">
                  <c:v>55.333333333333336</c:v>
                </c:pt>
                <c:pt idx="535">
                  <c:v>53.555555555555557</c:v>
                </c:pt>
                <c:pt idx="536">
                  <c:v>55.333333333333336</c:v>
                </c:pt>
                <c:pt idx="537">
                  <c:v>59.111111111111114</c:v>
                </c:pt>
                <c:pt idx="538">
                  <c:v>62.666666666666664</c:v>
                </c:pt>
                <c:pt idx="539">
                  <c:v>62.666666666666664</c:v>
                </c:pt>
                <c:pt idx="540">
                  <c:v>66.222222222222229</c:v>
                </c:pt>
                <c:pt idx="541">
                  <c:v>64.444444444444443</c:v>
                </c:pt>
                <c:pt idx="542">
                  <c:v>62.888888888888886</c:v>
                </c:pt>
                <c:pt idx="543">
                  <c:v>64.444444444444443</c:v>
                </c:pt>
                <c:pt idx="544">
                  <c:v>60.666666666666664</c:v>
                </c:pt>
                <c:pt idx="545">
                  <c:v>58.888888888888886</c:v>
                </c:pt>
                <c:pt idx="546">
                  <c:v>60.666666666666664</c:v>
                </c:pt>
                <c:pt idx="547">
                  <c:v>60.666666666666664</c:v>
                </c:pt>
                <c:pt idx="548">
                  <c:v>57.111111111111114</c:v>
                </c:pt>
                <c:pt idx="549">
                  <c:v>57.111111111111114</c:v>
                </c:pt>
                <c:pt idx="550">
                  <c:v>57.111111111111114</c:v>
                </c:pt>
                <c:pt idx="551">
                  <c:v>53.333333333333336</c:v>
                </c:pt>
                <c:pt idx="552">
                  <c:v>51.555555555555557</c:v>
                </c:pt>
                <c:pt idx="553">
                  <c:v>51.555555555555557</c:v>
                </c:pt>
                <c:pt idx="554">
                  <c:v>49.777777777777779</c:v>
                </c:pt>
                <c:pt idx="555">
                  <c:v>48</c:v>
                </c:pt>
                <c:pt idx="556">
                  <c:v>44.666666666666664</c:v>
                </c:pt>
                <c:pt idx="557">
                  <c:v>44.666666666666664</c:v>
                </c:pt>
                <c:pt idx="558">
                  <c:v>40.888888888888886</c:v>
                </c:pt>
                <c:pt idx="559">
                  <c:v>38.888888888888886</c:v>
                </c:pt>
                <c:pt idx="560">
                  <c:v>37.333333333333336</c:v>
                </c:pt>
                <c:pt idx="561">
                  <c:v>33.777777777777779</c:v>
                </c:pt>
                <c:pt idx="562">
                  <c:v>31.777777777777779</c:v>
                </c:pt>
                <c:pt idx="563">
                  <c:v>30</c:v>
                </c:pt>
                <c:pt idx="564">
                  <c:v>24.666666666666668</c:v>
                </c:pt>
                <c:pt idx="565">
                  <c:v>22.666666666666668</c:v>
                </c:pt>
                <c:pt idx="566">
                  <c:v>17.333333333333332</c:v>
                </c:pt>
                <c:pt idx="567">
                  <c:v>13.777777777777779</c:v>
                </c:pt>
                <c:pt idx="568">
                  <c:v>12</c:v>
                </c:pt>
                <c:pt idx="569">
                  <c:v>6.666666666666667</c:v>
                </c:pt>
                <c:pt idx="570">
                  <c:v>5.1111111111111107</c:v>
                </c:pt>
                <c:pt idx="571">
                  <c:v>3.3333333333333335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3.3333333333333335</c:v>
                </c:pt>
                <c:pt idx="600">
                  <c:v>3.3333333333333335</c:v>
                </c:pt>
                <c:pt idx="601">
                  <c:v>5.1111111111111107</c:v>
                </c:pt>
                <c:pt idx="602">
                  <c:v>12.222222222222221</c:v>
                </c:pt>
                <c:pt idx="603">
                  <c:v>13.777777777777779</c:v>
                </c:pt>
                <c:pt idx="604">
                  <c:v>17.555555555555557</c:v>
                </c:pt>
                <c:pt idx="605">
                  <c:v>21.111111111111111</c:v>
                </c:pt>
                <c:pt idx="606">
                  <c:v>28.222222222222221</c:v>
                </c:pt>
                <c:pt idx="607">
                  <c:v>30</c:v>
                </c:pt>
                <c:pt idx="608">
                  <c:v>33.777777777777779</c:v>
                </c:pt>
                <c:pt idx="609">
                  <c:v>33.777777777777779</c:v>
                </c:pt>
                <c:pt idx="610">
                  <c:v>35.555555555555557</c:v>
                </c:pt>
                <c:pt idx="611">
                  <c:v>40.888888888888886</c:v>
                </c:pt>
                <c:pt idx="612">
                  <c:v>42.666666666666664</c:v>
                </c:pt>
                <c:pt idx="613">
                  <c:v>42.666666666666664</c:v>
                </c:pt>
                <c:pt idx="614">
                  <c:v>44.666666666666664</c:v>
                </c:pt>
                <c:pt idx="615">
                  <c:v>46.222222222222221</c:v>
                </c:pt>
                <c:pt idx="616">
                  <c:v>50</c:v>
                </c:pt>
                <c:pt idx="617">
                  <c:v>51.777777777777779</c:v>
                </c:pt>
                <c:pt idx="618">
                  <c:v>53.555555555555557</c:v>
                </c:pt>
                <c:pt idx="619">
                  <c:v>53.555555555555557</c:v>
                </c:pt>
                <c:pt idx="620">
                  <c:v>57.111111111111114</c:v>
                </c:pt>
                <c:pt idx="621">
                  <c:v>58.666666666666664</c:v>
                </c:pt>
                <c:pt idx="622">
                  <c:v>62.444444444444443</c:v>
                </c:pt>
                <c:pt idx="623">
                  <c:v>62.444444444444443</c:v>
                </c:pt>
                <c:pt idx="624">
                  <c:v>66.222222222222229</c:v>
                </c:pt>
                <c:pt idx="625">
                  <c:v>64.666666666666671</c:v>
                </c:pt>
                <c:pt idx="626">
                  <c:v>69.777777777777771</c:v>
                </c:pt>
                <c:pt idx="627">
                  <c:v>73.333333333333329</c:v>
                </c:pt>
                <c:pt idx="628">
                  <c:v>76.888888888888886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Лист1!$2:$2</c:f>
              <c:numCache>
                <c:formatCode>0</c:formatCode>
                <c:ptCount val="16384"/>
                <c:pt idx="0">
                  <c:v>0</c:v>
                </c:pt>
                <c:pt idx="1">
                  <c:v>0.57295779513082323</c:v>
                </c:pt>
                <c:pt idx="2">
                  <c:v>1.1459155902616465</c:v>
                </c:pt>
                <c:pt idx="3">
                  <c:v>1.7188733853924696</c:v>
                </c:pt>
                <c:pt idx="4">
                  <c:v>2.2918311805232929</c:v>
                </c:pt>
                <c:pt idx="5">
                  <c:v>2.8647889756541161</c:v>
                </c:pt>
                <c:pt idx="6">
                  <c:v>3.4377467707849392</c:v>
                </c:pt>
                <c:pt idx="7">
                  <c:v>4.0107045659157627</c:v>
                </c:pt>
                <c:pt idx="8">
                  <c:v>4.5836623610465859</c:v>
                </c:pt>
                <c:pt idx="9">
                  <c:v>5.156620156177409</c:v>
                </c:pt>
                <c:pt idx="10">
                  <c:v>5.7295779513082321</c:v>
                </c:pt>
                <c:pt idx="11">
                  <c:v>6.3025357464390561</c:v>
                </c:pt>
                <c:pt idx="12">
                  <c:v>6.8754935415698784</c:v>
                </c:pt>
                <c:pt idx="13">
                  <c:v>7.4484513367007024</c:v>
                </c:pt>
                <c:pt idx="14">
                  <c:v>8.0214091318315255</c:v>
                </c:pt>
                <c:pt idx="15">
                  <c:v>8.5943669269623477</c:v>
                </c:pt>
                <c:pt idx="16">
                  <c:v>9.1673247220931717</c:v>
                </c:pt>
                <c:pt idx="17">
                  <c:v>9.7402825172239957</c:v>
                </c:pt>
                <c:pt idx="18">
                  <c:v>10.313240312354818</c:v>
                </c:pt>
                <c:pt idx="19">
                  <c:v>10.886198107485642</c:v>
                </c:pt>
                <c:pt idx="20">
                  <c:v>11.459155902616464</c:v>
                </c:pt>
                <c:pt idx="21">
                  <c:v>12.032113697747286</c:v>
                </c:pt>
                <c:pt idx="22">
                  <c:v>12.605071492878112</c:v>
                </c:pt>
                <c:pt idx="23">
                  <c:v>13.178029288008934</c:v>
                </c:pt>
                <c:pt idx="24">
                  <c:v>13.750987083139757</c:v>
                </c:pt>
                <c:pt idx="25">
                  <c:v>14.323944878270581</c:v>
                </c:pt>
                <c:pt idx="26">
                  <c:v>14.896902673401405</c:v>
                </c:pt>
                <c:pt idx="27">
                  <c:v>15.469860468532227</c:v>
                </c:pt>
                <c:pt idx="28">
                  <c:v>16.042818263663051</c:v>
                </c:pt>
                <c:pt idx="29">
                  <c:v>16.615776058793873</c:v>
                </c:pt>
                <c:pt idx="30">
                  <c:v>17.188733853924695</c:v>
                </c:pt>
                <c:pt idx="31">
                  <c:v>17.761691649055518</c:v>
                </c:pt>
                <c:pt idx="32">
                  <c:v>18.334649444186343</c:v>
                </c:pt>
                <c:pt idx="33">
                  <c:v>18.907607239317169</c:v>
                </c:pt>
                <c:pt idx="34">
                  <c:v>19.480565034447991</c:v>
                </c:pt>
                <c:pt idx="35">
                  <c:v>20.05352282957881</c:v>
                </c:pt>
                <c:pt idx="36">
                  <c:v>20.626480624709636</c:v>
                </c:pt>
                <c:pt idx="37">
                  <c:v>21.199438419840458</c:v>
                </c:pt>
                <c:pt idx="38">
                  <c:v>21.772396214971284</c:v>
                </c:pt>
                <c:pt idx="39">
                  <c:v>22.345354010102106</c:v>
                </c:pt>
                <c:pt idx="40">
                  <c:v>22.918311805232928</c:v>
                </c:pt>
                <c:pt idx="41">
                  <c:v>23.491269600363751</c:v>
                </c:pt>
                <c:pt idx="42">
                  <c:v>24.064227395494573</c:v>
                </c:pt>
                <c:pt idx="43">
                  <c:v>24.637185190625402</c:v>
                </c:pt>
                <c:pt idx="44">
                  <c:v>25.210142985756224</c:v>
                </c:pt>
                <c:pt idx="45">
                  <c:v>25.783100780887047</c:v>
                </c:pt>
                <c:pt idx="46">
                  <c:v>26.356058576017869</c:v>
                </c:pt>
                <c:pt idx="47">
                  <c:v>26.929016371148691</c:v>
                </c:pt>
                <c:pt idx="48">
                  <c:v>27.501974166279513</c:v>
                </c:pt>
                <c:pt idx="49">
                  <c:v>28.074931961410339</c:v>
                </c:pt>
                <c:pt idx="50">
                  <c:v>28.647889756541161</c:v>
                </c:pt>
                <c:pt idx="51">
                  <c:v>29.220847551671984</c:v>
                </c:pt>
                <c:pt idx="52">
                  <c:v>29.793805346802809</c:v>
                </c:pt>
                <c:pt idx="53">
                  <c:v>30.366763141933632</c:v>
                </c:pt>
                <c:pt idx="54">
                  <c:v>30.939720937064454</c:v>
                </c:pt>
                <c:pt idx="55">
                  <c:v>31.512678732195283</c:v>
                </c:pt>
                <c:pt idx="56">
                  <c:v>32.085636527326102</c:v>
                </c:pt>
                <c:pt idx="57">
                  <c:v>32.658594322456921</c:v>
                </c:pt>
                <c:pt idx="58">
                  <c:v>33.231552117587746</c:v>
                </c:pt>
                <c:pt idx="59">
                  <c:v>33.804509912718565</c:v>
                </c:pt>
                <c:pt idx="60">
                  <c:v>34.377467707849391</c:v>
                </c:pt>
                <c:pt idx="61">
                  <c:v>34.950425502980217</c:v>
                </c:pt>
                <c:pt idx="62">
                  <c:v>35.523383298111035</c:v>
                </c:pt>
                <c:pt idx="63">
                  <c:v>36.096341093241868</c:v>
                </c:pt>
                <c:pt idx="64">
                  <c:v>36.669298888372687</c:v>
                </c:pt>
                <c:pt idx="65">
                  <c:v>37.242256683503513</c:v>
                </c:pt>
                <c:pt idx="66">
                  <c:v>37.815214478634338</c:v>
                </c:pt>
                <c:pt idx="67">
                  <c:v>38.388172273765157</c:v>
                </c:pt>
                <c:pt idx="68">
                  <c:v>38.961130068895983</c:v>
                </c:pt>
                <c:pt idx="69">
                  <c:v>39.534087864026802</c:v>
                </c:pt>
                <c:pt idx="70">
                  <c:v>40.10704565915762</c:v>
                </c:pt>
                <c:pt idx="71">
                  <c:v>40.680003454288446</c:v>
                </c:pt>
                <c:pt idx="72">
                  <c:v>41.252961249419272</c:v>
                </c:pt>
                <c:pt idx="73">
                  <c:v>41.825919044550098</c:v>
                </c:pt>
                <c:pt idx="74">
                  <c:v>42.398876839680916</c:v>
                </c:pt>
                <c:pt idx="75">
                  <c:v>42.971834634811742</c:v>
                </c:pt>
                <c:pt idx="76">
                  <c:v>43.544792429942568</c:v>
                </c:pt>
                <c:pt idx="77">
                  <c:v>44.117750225073387</c:v>
                </c:pt>
                <c:pt idx="78">
                  <c:v>44.690708020204212</c:v>
                </c:pt>
                <c:pt idx="79">
                  <c:v>45.263665815335038</c:v>
                </c:pt>
                <c:pt idx="80">
                  <c:v>45.836623610465857</c:v>
                </c:pt>
                <c:pt idx="81">
                  <c:v>46.409581405596683</c:v>
                </c:pt>
                <c:pt idx="82">
                  <c:v>46.982539200727501</c:v>
                </c:pt>
                <c:pt idx="83">
                  <c:v>47.555496995858327</c:v>
                </c:pt>
                <c:pt idx="84">
                  <c:v>48.128454790989146</c:v>
                </c:pt>
                <c:pt idx="85">
                  <c:v>48.701412586119972</c:v>
                </c:pt>
                <c:pt idx="86">
                  <c:v>49.274370381250804</c:v>
                </c:pt>
                <c:pt idx="87">
                  <c:v>49.847328176381616</c:v>
                </c:pt>
                <c:pt idx="88">
                  <c:v>50.420285971512449</c:v>
                </c:pt>
                <c:pt idx="89">
                  <c:v>50.993243766643261</c:v>
                </c:pt>
                <c:pt idx="90">
                  <c:v>51.566201561774093</c:v>
                </c:pt>
                <c:pt idx="91">
                  <c:v>52.139159356904919</c:v>
                </c:pt>
                <c:pt idx="92">
                  <c:v>52.712117152035738</c:v>
                </c:pt>
                <c:pt idx="93">
                  <c:v>53.285074947166564</c:v>
                </c:pt>
                <c:pt idx="94">
                  <c:v>53.858032742297382</c:v>
                </c:pt>
                <c:pt idx="95">
                  <c:v>54.430990537428208</c:v>
                </c:pt>
                <c:pt idx="96">
                  <c:v>55.003948332559027</c:v>
                </c:pt>
                <c:pt idx="97">
                  <c:v>55.576906127689853</c:v>
                </c:pt>
                <c:pt idx="98">
                  <c:v>56.149863922820678</c:v>
                </c:pt>
                <c:pt idx="99">
                  <c:v>56.722821717951497</c:v>
                </c:pt>
                <c:pt idx="100">
                  <c:v>57.295779513082323</c:v>
                </c:pt>
                <c:pt idx="101">
                  <c:v>57.868737308213149</c:v>
                </c:pt>
                <c:pt idx="102">
                  <c:v>58.441695103343967</c:v>
                </c:pt>
                <c:pt idx="103">
                  <c:v>59.014652898474793</c:v>
                </c:pt>
                <c:pt idx="104">
                  <c:v>59.587610693605619</c:v>
                </c:pt>
                <c:pt idx="105">
                  <c:v>60.160568488736438</c:v>
                </c:pt>
                <c:pt idx="106">
                  <c:v>60.733526283867263</c:v>
                </c:pt>
                <c:pt idx="107">
                  <c:v>61.306484078998096</c:v>
                </c:pt>
                <c:pt idx="108">
                  <c:v>61.879441874128908</c:v>
                </c:pt>
                <c:pt idx="109">
                  <c:v>62.452399669259741</c:v>
                </c:pt>
                <c:pt idx="110">
                  <c:v>63.025357464390567</c:v>
                </c:pt>
                <c:pt idx="111">
                  <c:v>63.598315259521385</c:v>
                </c:pt>
                <c:pt idx="112">
                  <c:v>64.171273054652204</c:v>
                </c:pt>
                <c:pt idx="113">
                  <c:v>64.744230849783023</c:v>
                </c:pt>
                <c:pt idx="114">
                  <c:v>65.317188644913841</c:v>
                </c:pt>
                <c:pt idx="115">
                  <c:v>65.89014644004466</c:v>
                </c:pt>
                <c:pt idx="116">
                  <c:v>66.463104235175493</c:v>
                </c:pt>
                <c:pt idx="117">
                  <c:v>67.036062030306311</c:v>
                </c:pt>
                <c:pt idx="118">
                  <c:v>67.60901982543713</c:v>
                </c:pt>
                <c:pt idx="119">
                  <c:v>68.181977620567963</c:v>
                </c:pt>
                <c:pt idx="120">
                  <c:v>68.754935415698782</c:v>
                </c:pt>
                <c:pt idx="121">
                  <c:v>69.3278932108296</c:v>
                </c:pt>
                <c:pt idx="122">
                  <c:v>69.900851005960433</c:v>
                </c:pt>
                <c:pt idx="123">
                  <c:v>70.473808801091266</c:v>
                </c:pt>
                <c:pt idx="124">
                  <c:v>71.046766596222071</c:v>
                </c:pt>
                <c:pt idx="125">
                  <c:v>71.619724391352904</c:v>
                </c:pt>
                <c:pt idx="126">
                  <c:v>72.192682186483736</c:v>
                </c:pt>
                <c:pt idx="127">
                  <c:v>72.765639981614555</c:v>
                </c:pt>
                <c:pt idx="128">
                  <c:v>73.338597776745374</c:v>
                </c:pt>
                <c:pt idx="129">
                  <c:v>73.911555571876207</c:v>
                </c:pt>
                <c:pt idx="130">
                  <c:v>74.484513367007025</c:v>
                </c:pt>
                <c:pt idx="131">
                  <c:v>75.057471162137844</c:v>
                </c:pt>
                <c:pt idx="132">
                  <c:v>75.630428957268677</c:v>
                </c:pt>
                <c:pt idx="133">
                  <c:v>76.203386752399496</c:v>
                </c:pt>
                <c:pt idx="134">
                  <c:v>76.776344547530314</c:v>
                </c:pt>
                <c:pt idx="135">
                  <c:v>77.349302342661147</c:v>
                </c:pt>
                <c:pt idx="136">
                  <c:v>77.922260137791966</c:v>
                </c:pt>
                <c:pt idx="137">
                  <c:v>78.495217932922785</c:v>
                </c:pt>
                <c:pt idx="138">
                  <c:v>79.068175728053603</c:v>
                </c:pt>
                <c:pt idx="139">
                  <c:v>79.641133523184422</c:v>
                </c:pt>
                <c:pt idx="140">
                  <c:v>80.214091318315241</c:v>
                </c:pt>
                <c:pt idx="141">
                  <c:v>80.787049113446074</c:v>
                </c:pt>
                <c:pt idx="142">
                  <c:v>81.360006908576892</c:v>
                </c:pt>
                <c:pt idx="143">
                  <c:v>81.932964703707711</c:v>
                </c:pt>
                <c:pt idx="144">
                  <c:v>82.505922498838544</c:v>
                </c:pt>
                <c:pt idx="145">
                  <c:v>83.078880293969362</c:v>
                </c:pt>
                <c:pt idx="146">
                  <c:v>83.651838089100195</c:v>
                </c:pt>
                <c:pt idx="147">
                  <c:v>84.224795884231028</c:v>
                </c:pt>
                <c:pt idx="148">
                  <c:v>84.797753679361833</c:v>
                </c:pt>
                <c:pt idx="149">
                  <c:v>85.370711474492651</c:v>
                </c:pt>
                <c:pt idx="150">
                  <c:v>85.943669269623484</c:v>
                </c:pt>
                <c:pt idx="151">
                  <c:v>86.516627064754317</c:v>
                </c:pt>
                <c:pt idx="152">
                  <c:v>87.089584859885136</c:v>
                </c:pt>
                <c:pt idx="153">
                  <c:v>87.66254265501594</c:v>
                </c:pt>
                <c:pt idx="154">
                  <c:v>88.235500450146773</c:v>
                </c:pt>
                <c:pt idx="155">
                  <c:v>88.808458245277606</c:v>
                </c:pt>
                <c:pt idx="156">
                  <c:v>89.381416040408425</c:v>
                </c:pt>
                <c:pt idx="157">
                  <c:v>89.954373835539258</c:v>
                </c:pt>
                <c:pt idx="158">
                  <c:v>90.527331630670076</c:v>
                </c:pt>
                <c:pt idx="159">
                  <c:v>91.100289425800895</c:v>
                </c:pt>
                <c:pt idx="160">
                  <c:v>91.673247220931714</c:v>
                </c:pt>
                <c:pt idx="161">
                  <c:v>92.246205016062547</c:v>
                </c:pt>
                <c:pt idx="162">
                  <c:v>92.819162811193365</c:v>
                </c:pt>
                <c:pt idx="163">
                  <c:v>93.392120606324184</c:v>
                </c:pt>
                <c:pt idx="164">
                  <c:v>93.965078401455003</c:v>
                </c:pt>
                <c:pt idx="165">
                  <c:v>94.538036196585836</c:v>
                </c:pt>
                <c:pt idx="166">
                  <c:v>95.110993991716654</c:v>
                </c:pt>
                <c:pt idx="167">
                  <c:v>95.683951786847473</c:v>
                </c:pt>
                <c:pt idx="168">
                  <c:v>96.256909581978292</c:v>
                </c:pt>
                <c:pt idx="169">
                  <c:v>96.829867377109125</c:v>
                </c:pt>
                <c:pt idx="170">
                  <c:v>97.402825172239943</c:v>
                </c:pt>
                <c:pt idx="171">
                  <c:v>97.975782967370776</c:v>
                </c:pt>
                <c:pt idx="172">
                  <c:v>98.548740762501609</c:v>
                </c:pt>
                <c:pt idx="173">
                  <c:v>99.121698557632413</c:v>
                </c:pt>
                <c:pt idx="174">
                  <c:v>99.694656352763232</c:v>
                </c:pt>
                <c:pt idx="175">
                  <c:v>100.26761414789407</c:v>
                </c:pt>
                <c:pt idx="176">
                  <c:v>100.8405719430249</c:v>
                </c:pt>
                <c:pt idx="177">
                  <c:v>101.41352973815572</c:v>
                </c:pt>
                <c:pt idx="178">
                  <c:v>101.98648753328652</c:v>
                </c:pt>
                <c:pt idx="179">
                  <c:v>102.55944532841735</c:v>
                </c:pt>
                <c:pt idx="180">
                  <c:v>103.13240312354819</c:v>
                </c:pt>
                <c:pt idx="181">
                  <c:v>103.70536091867901</c:v>
                </c:pt>
                <c:pt idx="182">
                  <c:v>104.27831871380984</c:v>
                </c:pt>
                <c:pt idx="183">
                  <c:v>104.85127650894066</c:v>
                </c:pt>
                <c:pt idx="184">
                  <c:v>105.42423430407148</c:v>
                </c:pt>
                <c:pt idx="185">
                  <c:v>105.99719209920229</c:v>
                </c:pt>
                <c:pt idx="186">
                  <c:v>106.57014989433313</c:v>
                </c:pt>
                <c:pt idx="187">
                  <c:v>107.14310768946395</c:v>
                </c:pt>
                <c:pt idx="188">
                  <c:v>107.71606548459476</c:v>
                </c:pt>
                <c:pt idx="189">
                  <c:v>108.28902327972558</c:v>
                </c:pt>
                <c:pt idx="190">
                  <c:v>108.86198107485642</c:v>
                </c:pt>
                <c:pt idx="191">
                  <c:v>109.43493886998723</c:v>
                </c:pt>
                <c:pt idx="192">
                  <c:v>110.00789666511805</c:v>
                </c:pt>
                <c:pt idx="193">
                  <c:v>110.58085446024887</c:v>
                </c:pt>
                <c:pt idx="194">
                  <c:v>111.15381225537971</c:v>
                </c:pt>
                <c:pt idx="195">
                  <c:v>111.72677005051052</c:v>
                </c:pt>
                <c:pt idx="196">
                  <c:v>112.29972784564136</c:v>
                </c:pt>
                <c:pt idx="197">
                  <c:v>112.87268564077219</c:v>
                </c:pt>
                <c:pt idx="198">
                  <c:v>113.44564343590299</c:v>
                </c:pt>
                <c:pt idx="199">
                  <c:v>114.01860123103381</c:v>
                </c:pt>
                <c:pt idx="200">
                  <c:v>114.59155902616465</c:v>
                </c:pt>
                <c:pt idx="201">
                  <c:v>115.16451682129545</c:v>
                </c:pt>
                <c:pt idx="202">
                  <c:v>115.7374746164263</c:v>
                </c:pt>
                <c:pt idx="203">
                  <c:v>116.3104324115571</c:v>
                </c:pt>
                <c:pt idx="204">
                  <c:v>116.88339020668793</c:v>
                </c:pt>
                <c:pt idx="205">
                  <c:v>117.45634800181874</c:v>
                </c:pt>
                <c:pt idx="206">
                  <c:v>118.02930579694959</c:v>
                </c:pt>
                <c:pt idx="207">
                  <c:v>118.6022635920804</c:v>
                </c:pt>
                <c:pt idx="208">
                  <c:v>119.17522138721124</c:v>
                </c:pt>
                <c:pt idx="209">
                  <c:v>119.74817918234206</c:v>
                </c:pt>
                <c:pt idx="210">
                  <c:v>120.32113697747288</c:v>
                </c:pt>
                <c:pt idx="211">
                  <c:v>120.89409477260369</c:v>
                </c:pt>
                <c:pt idx="212">
                  <c:v>121.46705256773453</c:v>
                </c:pt>
                <c:pt idx="213">
                  <c:v>122.04001036286535</c:v>
                </c:pt>
                <c:pt idx="214">
                  <c:v>122.61296815799619</c:v>
                </c:pt>
                <c:pt idx="215">
                  <c:v>123.185925953127</c:v>
                </c:pt>
                <c:pt idx="216">
                  <c:v>123.75888374825782</c:v>
                </c:pt>
                <c:pt idx="217">
                  <c:v>124.33184154338863</c:v>
                </c:pt>
                <c:pt idx="218">
                  <c:v>124.90479933851948</c:v>
                </c:pt>
                <c:pt idx="219">
                  <c:v>125.47775713365029</c:v>
                </c:pt>
                <c:pt idx="220">
                  <c:v>126.05071492878113</c:v>
                </c:pt>
                <c:pt idx="221">
                  <c:v>126.62367272391194</c:v>
                </c:pt>
                <c:pt idx="222">
                  <c:v>127.19663051904277</c:v>
                </c:pt>
                <c:pt idx="223">
                  <c:v>127.76958831417357</c:v>
                </c:pt>
                <c:pt idx="224">
                  <c:v>128.34254610930441</c:v>
                </c:pt>
                <c:pt idx="225">
                  <c:v>128.91550390443524</c:v>
                </c:pt>
                <c:pt idx="226">
                  <c:v>129.48846169956605</c:v>
                </c:pt>
                <c:pt idx="227">
                  <c:v>130.06141949469688</c:v>
                </c:pt>
                <c:pt idx="228">
                  <c:v>130.63437728982768</c:v>
                </c:pt>
                <c:pt idx="229">
                  <c:v>131.20733508495852</c:v>
                </c:pt>
                <c:pt idx="230">
                  <c:v>131.78029288008932</c:v>
                </c:pt>
                <c:pt idx="231">
                  <c:v>132.35325067522018</c:v>
                </c:pt>
                <c:pt idx="232">
                  <c:v>132.92620847035099</c:v>
                </c:pt>
                <c:pt idx="233">
                  <c:v>133.49916626548182</c:v>
                </c:pt>
                <c:pt idx="234">
                  <c:v>134.07212406061262</c:v>
                </c:pt>
                <c:pt idx="235">
                  <c:v>134.64508185574346</c:v>
                </c:pt>
                <c:pt idx="236">
                  <c:v>135.21803965087426</c:v>
                </c:pt>
                <c:pt idx="237">
                  <c:v>135.79099744600512</c:v>
                </c:pt>
                <c:pt idx="238">
                  <c:v>136.36395524113593</c:v>
                </c:pt>
                <c:pt idx="239">
                  <c:v>136.93691303626676</c:v>
                </c:pt>
                <c:pt idx="240">
                  <c:v>137.50987083139756</c:v>
                </c:pt>
                <c:pt idx="241">
                  <c:v>138.0828286265284</c:v>
                </c:pt>
                <c:pt idx="242">
                  <c:v>138.6557864216592</c:v>
                </c:pt>
                <c:pt idx="243">
                  <c:v>139.22874421679006</c:v>
                </c:pt>
                <c:pt idx="244">
                  <c:v>139.80170201192087</c:v>
                </c:pt>
                <c:pt idx="245">
                  <c:v>140.3746598070517</c:v>
                </c:pt>
                <c:pt idx="246">
                  <c:v>140.94761760218253</c:v>
                </c:pt>
                <c:pt idx="247">
                  <c:v>141.52057539731334</c:v>
                </c:pt>
                <c:pt idx="248">
                  <c:v>142.09353319244414</c:v>
                </c:pt>
                <c:pt idx="249">
                  <c:v>142.666490987575</c:v>
                </c:pt>
                <c:pt idx="250">
                  <c:v>143.23944878270581</c:v>
                </c:pt>
                <c:pt idx="251">
                  <c:v>143.81240657783661</c:v>
                </c:pt>
                <c:pt idx="252">
                  <c:v>144.38536437296747</c:v>
                </c:pt>
                <c:pt idx="253">
                  <c:v>144.95832216809828</c:v>
                </c:pt>
                <c:pt idx="254">
                  <c:v>145.53127996322911</c:v>
                </c:pt>
                <c:pt idx="255">
                  <c:v>146.10423775835991</c:v>
                </c:pt>
                <c:pt idx="256">
                  <c:v>146.67719555349075</c:v>
                </c:pt>
                <c:pt idx="257">
                  <c:v>147.25015334862155</c:v>
                </c:pt>
                <c:pt idx="258">
                  <c:v>147.82311114375241</c:v>
                </c:pt>
                <c:pt idx="259">
                  <c:v>148.39606893888322</c:v>
                </c:pt>
                <c:pt idx="260">
                  <c:v>148.96902673401405</c:v>
                </c:pt>
                <c:pt idx="261">
                  <c:v>149.54198452914486</c:v>
                </c:pt>
                <c:pt idx="262">
                  <c:v>150.11494232427569</c:v>
                </c:pt>
                <c:pt idx="263">
                  <c:v>150.68790011940649</c:v>
                </c:pt>
                <c:pt idx="264">
                  <c:v>151.26085791453735</c:v>
                </c:pt>
                <c:pt idx="265">
                  <c:v>151.83381570966816</c:v>
                </c:pt>
                <c:pt idx="266">
                  <c:v>152.40677350479899</c:v>
                </c:pt>
                <c:pt idx="267">
                  <c:v>152.9797312999298</c:v>
                </c:pt>
                <c:pt idx="268">
                  <c:v>153.55268909506063</c:v>
                </c:pt>
                <c:pt idx="269">
                  <c:v>154.12564689019143</c:v>
                </c:pt>
                <c:pt idx="270">
                  <c:v>154.69860468532229</c:v>
                </c:pt>
                <c:pt idx="271">
                  <c:v>155.2715624804531</c:v>
                </c:pt>
                <c:pt idx="272">
                  <c:v>155.84452027558393</c:v>
                </c:pt>
                <c:pt idx="273">
                  <c:v>156.41747807071474</c:v>
                </c:pt>
                <c:pt idx="274">
                  <c:v>156.99043586584557</c:v>
                </c:pt>
                <c:pt idx="275">
                  <c:v>157.5633936609764</c:v>
                </c:pt>
                <c:pt idx="276">
                  <c:v>158.13635145610721</c:v>
                </c:pt>
                <c:pt idx="277">
                  <c:v>158.70930925123804</c:v>
                </c:pt>
                <c:pt idx="278">
                  <c:v>159.28226704636884</c:v>
                </c:pt>
                <c:pt idx="279">
                  <c:v>159.85522484149968</c:v>
                </c:pt>
                <c:pt idx="280">
                  <c:v>160.42818263663048</c:v>
                </c:pt>
                <c:pt idx="281">
                  <c:v>161.00114043176134</c:v>
                </c:pt>
                <c:pt idx="282">
                  <c:v>161.57409822689215</c:v>
                </c:pt>
                <c:pt idx="283">
                  <c:v>162.14705602202298</c:v>
                </c:pt>
                <c:pt idx="284">
                  <c:v>162.72001381715378</c:v>
                </c:pt>
                <c:pt idx="285">
                  <c:v>163.29297161228462</c:v>
                </c:pt>
                <c:pt idx="286">
                  <c:v>163.86592940741542</c:v>
                </c:pt>
                <c:pt idx="287">
                  <c:v>164.43888720254628</c:v>
                </c:pt>
                <c:pt idx="288">
                  <c:v>165.01184499767709</c:v>
                </c:pt>
                <c:pt idx="289">
                  <c:v>165.58480279280792</c:v>
                </c:pt>
                <c:pt idx="290">
                  <c:v>166.15776058793872</c:v>
                </c:pt>
                <c:pt idx="291">
                  <c:v>166.73071838306959</c:v>
                </c:pt>
                <c:pt idx="292">
                  <c:v>167.30367617820039</c:v>
                </c:pt>
                <c:pt idx="293">
                  <c:v>167.8766339733312</c:v>
                </c:pt>
                <c:pt idx="294">
                  <c:v>168.44959176846206</c:v>
                </c:pt>
                <c:pt idx="295">
                  <c:v>169.02254956359286</c:v>
                </c:pt>
                <c:pt idx="296">
                  <c:v>169.59550735872367</c:v>
                </c:pt>
                <c:pt idx="297">
                  <c:v>170.1684651538545</c:v>
                </c:pt>
                <c:pt idx="298">
                  <c:v>170.7414229489853</c:v>
                </c:pt>
                <c:pt idx="299">
                  <c:v>171.31438074411616</c:v>
                </c:pt>
                <c:pt idx="300">
                  <c:v>171.88733853924697</c:v>
                </c:pt>
                <c:pt idx="301">
                  <c:v>172.46029633437777</c:v>
                </c:pt>
                <c:pt idx="302">
                  <c:v>173.03325412950863</c:v>
                </c:pt>
                <c:pt idx="303">
                  <c:v>173.60621192463944</c:v>
                </c:pt>
                <c:pt idx="304">
                  <c:v>174.17916971977027</c:v>
                </c:pt>
                <c:pt idx="305">
                  <c:v>174.75212751490108</c:v>
                </c:pt>
                <c:pt idx="306">
                  <c:v>175.32508531003188</c:v>
                </c:pt>
                <c:pt idx="307">
                  <c:v>175.89804310516274</c:v>
                </c:pt>
                <c:pt idx="308">
                  <c:v>176.47100090029355</c:v>
                </c:pt>
                <c:pt idx="309">
                  <c:v>177.04395869542435</c:v>
                </c:pt>
                <c:pt idx="310">
                  <c:v>177.61691649055521</c:v>
                </c:pt>
                <c:pt idx="311">
                  <c:v>178.18987428568602</c:v>
                </c:pt>
                <c:pt idx="312">
                  <c:v>178.76283208081685</c:v>
                </c:pt>
                <c:pt idx="313">
                  <c:v>179.33578987594765</c:v>
                </c:pt>
                <c:pt idx="314">
                  <c:v>179.90874767107852</c:v>
                </c:pt>
                <c:pt idx="315">
                  <c:v>180.48170546620932</c:v>
                </c:pt>
                <c:pt idx="316">
                  <c:v>181.05466326134015</c:v>
                </c:pt>
                <c:pt idx="317">
                  <c:v>181.62762105647099</c:v>
                </c:pt>
                <c:pt idx="318">
                  <c:v>182.20057885160179</c:v>
                </c:pt>
                <c:pt idx="319">
                  <c:v>182.77353664673262</c:v>
                </c:pt>
                <c:pt idx="320">
                  <c:v>183.34649444186343</c:v>
                </c:pt>
                <c:pt idx="321">
                  <c:v>183.91945223699423</c:v>
                </c:pt>
                <c:pt idx="322">
                  <c:v>184.49241003212509</c:v>
                </c:pt>
                <c:pt idx="323">
                  <c:v>185.0653678272559</c:v>
                </c:pt>
                <c:pt idx="324">
                  <c:v>185.63832562238673</c:v>
                </c:pt>
                <c:pt idx="325">
                  <c:v>186.21128341751756</c:v>
                </c:pt>
                <c:pt idx="326">
                  <c:v>186.78424121264837</c:v>
                </c:pt>
                <c:pt idx="327">
                  <c:v>187.3571990077792</c:v>
                </c:pt>
                <c:pt idx="328">
                  <c:v>187.93015680291001</c:v>
                </c:pt>
                <c:pt idx="329">
                  <c:v>188.50311459804087</c:v>
                </c:pt>
                <c:pt idx="330">
                  <c:v>189.07607239317167</c:v>
                </c:pt>
                <c:pt idx="331">
                  <c:v>189.64903018830248</c:v>
                </c:pt>
                <c:pt idx="332">
                  <c:v>190.22198798343331</c:v>
                </c:pt>
                <c:pt idx="333">
                  <c:v>190.79494577856414</c:v>
                </c:pt>
                <c:pt idx="334">
                  <c:v>191.36790357369495</c:v>
                </c:pt>
                <c:pt idx="335">
                  <c:v>191.94086136882578</c:v>
                </c:pt>
                <c:pt idx="336">
                  <c:v>192.51381916395658</c:v>
                </c:pt>
                <c:pt idx="337">
                  <c:v>193.08677695908744</c:v>
                </c:pt>
                <c:pt idx="338">
                  <c:v>193.65973475421825</c:v>
                </c:pt>
                <c:pt idx="339">
                  <c:v>194.23269254934908</c:v>
                </c:pt>
                <c:pt idx="340">
                  <c:v>194.80565034447989</c:v>
                </c:pt>
                <c:pt idx="341">
                  <c:v>195.37860813961075</c:v>
                </c:pt>
                <c:pt idx="342">
                  <c:v>195.95156593474155</c:v>
                </c:pt>
                <c:pt idx="343">
                  <c:v>196.52452372987236</c:v>
                </c:pt>
                <c:pt idx="344">
                  <c:v>197.09748152500322</c:v>
                </c:pt>
                <c:pt idx="345">
                  <c:v>197.67043932013402</c:v>
                </c:pt>
                <c:pt idx="346">
                  <c:v>198.24339711526483</c:v>
                </c:pt>
                <c:pt idx="347">
                  <c:v>198.81635491039566</c:v>
                </c:pt>
                <c:pt idx="348">
                  <c:v>199.38931270552646</c:v>
                </c:pt>
                <c:pt idx="349">
                  <c:v>199.96227050065733</c:v>
                </c:pt>
                <c:pt idx="350">
                  <c:v>200.53522829578813</c:v>
                </c:pt>
                <c:pt idx="351">
                  <c:v>201.10818609091893</c:v>
                </c:pt>
                <c:pt idx="352">
                  <c:v>201.6811438860498</c:v>
                </c:pt>
                <c:pt idx="353">
                  <c:v>202.2541016811806</c:v>
                </c:pt>
                <c:pt idx="354">
                  <c:v>202.82705947631143</c:v>
                </c:pt>
                <c:pt idx="355">
                  <c:v>203.40001727144224</c:v>
                </c:pt>
                <c:pt idx="356">
                  <c:v>203.97297506657304</c:v>
                </c:pt>
                <c:pt idx="357">
                  <c:v>204.5459328617039</c:v>
                </c:pt>
                <c:pt idx="358">
                  <c:v>205.11889065683471</c:v>
                </c:pt>
                <c:pt idx="359">
                  <c:v>205.69184845196551</c:v>
                </c:pt>
                <c:pt idx="360">
                  <c:v>206.26480624709637</c:v>
                </c:pt>
                <c:pt idx="361">
                  <c:v>206.83776404222718</c:v>
                </c:pt>
                <c:pt idx="362">
                  <c:v>207.41072183735801</c:v>
                </c:pt>
                <c:pt idx="363">
                  <c:v>207.98367963248882</c:v>
                </c:pt>
                <c:pt idx="364">
                  <c:v>208.55663742761968</c:v>
                </c:pt>
                <c:pt idx="365">
                  <c:v>209.12959522275048</c:v>
                </c:pt>
                <c:pt idx="366">
                  <c:v>209.70255301788131</c:v>
                </c:pt>
                <c:pt idx="367">
                  <c:v>210.27551081301215</c:v>
                </c:pt>
                <c:pt idx="368">
                  <c:v>210.84846860814295</c:v>
                </c:pt>
                <c:pt idx="369">
                  <c:v>211.42142640327378</c:v>
                </c:pt>
                <c:pt idx="370">
                  <c:v>211.99438419840459</c:v>
                </c:pt>
                <c:pt idx="371">
                  <c:v>212.56734199353539</c:v>
                </c:pt>
                <c:pt idx="372">
                  <c:v>213.14029978866625</c:v>
                </c:pt>
                <c:pt idx="373">
                  <c:v>213.71325758379706</c:v>
                </c:pt>
                <c:pt idx="374">
                  <c:v>214.28621537892789</c:v>
                </c:pt>
                <c:pt idx="375">
                  <c:v>214.85917317405872</c:v>
                </c:pt>
                <c:pt idx="376">
                  <c:v>215.43213096918953</c:v>
                </c:pt>
                <c:pt idx="377">
                  <c:v>216.00508876432036</c:v>
                </c:pt>
                <c:pt idx="378">
                  <c:v>216.57804655945117</c:v>
                </c:pt>
                <c:pt idx="379">
                  <c:v>217.15100435458203</c:v>
                </c:pt>
                <c:pt idx="380">
                  <c:v>217.72396214971283</c:v>
                </c:pt>
                <c:pt idx="381">
                  <c:v>218.29691994484364</c:v>
                </c:pt>
                <c:pt idx="382">
                  <c:v>218.86987773997447</c:v>
                </c:pt>
                <c:pt idx="383">
                  <c:v>219.4428355351053</c:v>
                </c:pt>
                <c:pt idx="384">
                  <c:v>220.01579333023611</c:v>
                </c:pt>
                <c:pt idx="385">
                  <c:v>220.58875112536694</c:v>
                </c:pt>
                <c:pt idx="386">
                  <c:v>221.16170892049774</c:v>
                </c:pt>
                <c:pt idx="387">
                  <c:v>221.73466671562861</c:v>
                </c:pt>
                <c:pt idx="388">
                  <c:v>222.30762451075941</c:v>
                </c:pt>
                <c:pt idx="389">
                  <c:v>222.88058230589024</c:v>
                </c:pt>
                <c:pt idx="390">
                  <c:v>223.45354010102105</c:v>
                </c:pt>
                <c:pt idx="391">
                  <c:v>224.02649789615191</c:v>
                </c:pt>
                <c:pt idx="392">
                  <c:v>224.59945569128271</c:v>
                </c:pt>
                <c:pt idx="393">
                  <c:v>225.17241348641352</c:v>
                </c:pt>
                <c:pt idx="394">
                  <c:v>225.74537128154438</c:v>
                </c:pt>
                <c:pt idx="395">
                  <c:v>226.31832907667518</c:v>
                </c:pt>
                <c:pt idx="396">
                  <c:v>226.89128687180599</c:v>
                </c:pt>
                <c:pt idx="397">
                  <c:v>227.46424466693682</c:v>
                </c:pt>
                <c:pt idx="398">
                  <c:v>228.03720246206763</c:v>
                </c:pt>
                <c:pt idx="399">
                  <c:v>228.61016025719849</c:v>
                </c:pt>
                <c:pt idx="400">
                  <c:v>229.18311805232929</c:v>
                </c:pt>
                <c:pt idx="401">
                  <c:v>229.7560758474601</c:v>
                </c:pt>
                <c:pt idx="402">
                  <c:v>230.3290336425909</c:v>
                </c:pt>
                <c:pt idx="403">
                  <c:v>230.90199143772179</c:v>
                </c:pt>
                <c:pt idx="404">
                  <c:v>231.47494923285259</c:v>
                </c:pt>
                <c:pt idx="405">
                  <c:v>232.0479070279834</c:v>
                </c:pt>
                <c:pt idx="406">
                  <c:v>232.6208648231142</c:v>
                </c:pt>
                <c:pt idx="407">
                  <c:v>233.19382261824506</c:v>
                </c:pt>
                <c:pt idx="408">
                  <c:v>233.76678041337587</c:v>
                </c:pt>
                <c:pt idx="409">
                  <c:v>234.33973820850667</c:v>
                </c:pt>
                <c:pt idx="410">
                  <c:v>234.91269600363748</c:v>
                </c:pt>
                <c:pt idx="411">
                  <c:v>235.48565379876837</c:v>
                </c:pt>
                <c:pt idx="412">
                  <c:v>236.05861159389917</c:v>
                </c:pt>
                <c:pt idx="413">
                  <c:v>236.63156938902998</c:v>
                </c:pt>
                <c:pt idx="414">
                  <c:v>237.20452718416081</c:v>
                </c:pt>
                <c:pt idx="415">
                  <c:v>237.77748497929167</c:v>
                </c:pt>
                <c:pt idx="416">
                  <c:v>238.35044277442248</c:v>
                </c:pt>
                <c:pt idx="417">
                  <c:v>238.92340056955331</c:v>
                </c:pt>
                <c:pt idx="418">
                  <c:v>239.49635836468411</c:v>
                </c:pt>
                <c:pt idx="419">
                  <c:v>240.06931615981495</c:v>
                </c:pt>
                <c:pt idx="420">
                  <c:v>240.64227395494575</c:v>
                </c:pt>
                <c:pt idx="421">
                  <c:v>241.21523175007655</c:v>
                </c:pt>
                <c:pt idx="422">
                  <c:v>241.78818954520739</c:v>
                </c:pt>
                <c:pt idx="423">
                  <c:v>242.36114734033825</c:v>
                </c:pt>
                <c:pt idx="424">
                  <c:v>242.93410513546905</c:v>
                </c:pt>
                <c:pt idx="425">
                  <c:v>243.50706293059989</c:v>
                </c:pt>
                <c:pt idx="426">
                  <c:v>244.08002072573069</c:v>
                </c:pt>
                <c:pt idx="427">
                  <c:v>244.6529785208615</c:v>
                </c:pt>
                <c:pt idx="428">
                  <c:v>245.22593631599239</c:v>
                </c:pt>
                <c:pt idx="429">
                  <c:v>245.79889411112319</c:v>
                </c:pt>
                <c:pt idx="430">
                  <c:v>246.37185190625399</c:v>
                </c:pt>
                <c:pt idx="431">
                  <c:v>246.9448097013848</c:v>
                </c:pt>
                <c:pt idx="432">
                  <c:v>247.51776749651563</c:v>
                </c:pt>
                <c:pt idx="433">
                  <c:v>248.09072529164646</c:v>
                </c:pt>
                <c:pt idx="434">
                  <c:v>248.66368308677727</c:v>
                </c:pt>
                <c:pt idx="435">
                  <c:v>249.23664088190807</c:v>
                </c:pt>
                <c:pt idx="436">
                  <c:v>249.80959867703896</c:v>
                </c:pt>
                <c:pt idx="437">
                  <c:v>250.38255647216977</c:v>
                </c:pt>
                <c:pt idx="438">
                  <c:v>250.95551426730057</c:v>
                </c:pt>
                <c:pt idx="439">
                  <c:v>251.52847206243138</c:v>
                </c:pt>
                <c:pt idx="440">
                  <c:v>252.10142985756227</c:v>
                </c:pt>
                <c:pt idx="441">
                  <c:v>252.67438765269307</c:v>
                </c:pt>
                <c:pt idx="442">
                  <c:v>253.24734544782388</c:v>
                </c:pt>
                <c:pt idx="443">
                  <c:v>253.82030324295468</c:v>
                </c:pt>
                <c:pt idx="444">
                  <c:v>254.39326103808554</c:v>
                </c:pt>
                <c:pt idx="445">
                  <c:v>254.96621883321635</c:v>
                </c:pt>
                <c:pt idx="446">
                  <c:v>255.53917662834715</c:v>
                </c:pt>
                <c:pt idx="447">
                  <c:v>256.11213442347798</c:v>
                </c:pt>
                <c:pt idx="448">
                  <c:v>256.68509221860882</c:v>
                </c:pt>
                <c:pt idx="449">
                  <c:v>257.25805001373965</c:v>
                </c:pt>
                <c:pt idx="450">
                  <c:v>257.83100780887048</c:v>
                </c:pt>
                <c:pt idx="451">
                  <c:v>258.40396560400126</c:v>
                </c:pt>
                <c:pt idx="452">
                  <c:v>258.97692339913209</c:v>
                </c:pt>
                <c:pt idx="453">
                  <c:v>259.54988119426298</c:v>
                </c:pt>
                <c:pt idx="454">
                  <c:v>260.12283898939376</c:v>
                </c:pt>
                <c:pt idx="455">
                  <c:v>260.69579678452459</c:v>
                </c:pt>
                <c:pt idx="456">
                  <c:v>261.26875457965536</c:v>
                </c:pt>
                <c:pt idx="457">
                  <c:v>261.8417123747862</c:v>
                </c:pt>
                <c:pt idx="458">
                  <c:v>262.41467016991703</c:v>
                </c:pt>
                <c:pt idx="459">
                  <c:v>262.98762796504786</c:v>
                </c:pt>
                <c:pt idx="460">
                  <c:v>263.56058576017864</c:v>
                </c:pt>
                <c:pt idx="461">
                  <c:v>264.13354355530953</c:v>
                </c:pt>
                <c:pt idx="462">
                  <c:v>264.70650135044036</c:v>
                </c:pt>
                <c:pt idx="463">
                  <c:v>265.27945914557114</c:v>
                </c:pt>
                <c:pt idx="464">
                  <c:v>265.85241694070197</c:v>
                </c:pt>
                <c:pt idx="465">
                  <c:v>266.42537473583286</c:v>
                </c:pt>
                <c:pt idx="466">
                  <c:v>266.99833253096364</c:v>
                </c:pt>
                <c:pt idx="467">
                  <c:v>267.57129032609447</c:v>
                </c:pt>
                <c:pt idx="468">
                  <c:v>268.14424812122525</c:v>
                </c:pt>
                <c:pt idx="469">
                  <c:v>268.71720591635614</c:v>
                </c:pt>
                <c:pt idx="470">
                  <c:v>269.29016371148691</c:v>
                </c:pt>
                <c:pt idx="471">
                  <c:v>269.86312150661774</c:v>
                </c:pt>
                <c:pt idx="472">
                  <c:v>270.43607930174852</c:v>
                </c:pt>
                <c:pt idx="473">
                  <c:v>271.00903709687941</c:v>
                </c:pt>
                <c:pt idx="474">
                  <c:v>271.58199489201024</c:v>
                </c:pt>
                <c:pt idx="475">
                  <c:v>272.15495268714102</c:v>
                </c:pt>
                <c:pt idx="476">
                  <c:v>272.72791048227185</c:v>
                </c:pt>
                <c:pt idx="477">
                  <c:v>273.30086827740263</c:v>
                </c:pt>
                <c:pt idx="478">
                  <c:v>273.87382607253352</c:v>
                </c:pt>
                <c:pt idx="479">
                  <c:v>274.44678386766435</c:v>
                </c:pt>
                <c:pt idx="480">
                  <c:v>275.01974166279513</c:v>
                </c:pt>
                <c:pt idx="481">
                  <c:v>275.59269945792596</c:v>
                </c:pt>
                <c:pt idx="482">
                  <c:v>276.16565725305679</c:v>
                </c:pt>
                <c:pt idx="483">
                  <c:v>276.73861504818763</c:v>
                </c:pt>
                <c:pt idx="484">
                  <c:v>277.3115728433184</c:v>
                </c:pt>
                <c:pt idx="485">
                  <c:v>277.88453063844923</c:v>
                </c:pt>
                <c:pt idx="486">
                  <c:v>278.45748843358012</c:v>
                </c:pt>
                <c:pt idx="487">
                  <c:v>279.0304462287109</c:v>
                </c:pt>
                <c:pt idx="488">
                  <c:v>279.60340402384173</c:v>
                </c:pt>
                <c:pt idx="489">
                  <c:v>280.17636181897257</c:v>
                </c:pt>
                <c:pt idx="490">
                  <c:v>280.7493196141034</c:v>
                </c:pt>
                <c:pt idx="491">
                  <c:v>281.32227740923423</c:v>
                </c:pt>
                <c:pt idx="492">
                  <c:v>281.89523520436506</c:v>
                </c:pt>
                <c:pt idx="493">
                  <c:v>282.46819299949584</c:v>
                </c:pt>
                <c:pt idx="494">
                  <c:v>283.04115079462667</c:v>
                </c:pt>
                <c:pt idx="495">
                  <c:v>283.61410858975751</c:v>
                </c:pt>
                <c:pt idx="496">
                  <c:v>284.18706638488828</c:v>
                </c:pt>
                <c:pt idx="497">
                  <c:v>284.76002418001912</c:v>
                </c:pt>
                <c:pt idx="498">
                  <c:v>285.33298197515001</c:v>
                </c:pt>
                <c:pt idx="499">
                  <c:v>285.90593977028078</c:v>
                </c:pt>
                <c:pt idx="500">
                  <c:v>286.47889756541161</c:v>
                </c:pt>
                <c:pt idx="501">
                  <c:v>287.05185536054245</c:v>
                </c:pt>
                <c:pt idx="502">
                  <c:v>287.62481315567322</c:v>
                </c:pt>
                <c:pt idx="503">
                  <c:v>288.19777095080411</c:v>
                </c:pt>
                <c:pt idx="504">
                  <c:v>288.77072874593495</c:v>
                </c:pt>
                <c:pt idx="505">
                  <c:v>289.34368654106572</c:v>
                </c:pt>
                <c:pt idx="506">
                  <c:v>289.91664433619655</c:v>
                </c:pt>
                <c:pt idx="507">
                  <c:v>290.48960213132739</c:v>
                </c:pt>
                <c:pt idx="508">
                  <c:v>291.06255992645822</c:v>
                </c:pt>
                <c:pt idx="509">
                  <c:v>291.635517721589</c:v>
                </c:pt>
                <c:pt idx="510">
                  <c:v>292.20847551671983</c:v>
                </c:pt>
                <c:pt idx="511">
                  <c:v>292.78143331185072</c:v>
                </c:pt>
                <c:pt idx="512">
                  <c:v>293.3543911069815</c:v>
                </c:pt>
                <c:pt idx="513">
                  <c:v>293.92734890211233</c:v>
                </c:pt>
                <c:pt idx="514">
                  <c:v>294.5003066972431</c:v>
                </c:pt>
                <c:pt idx="515">
                  <c:v>295.07326449237399</c:v>
                </c:pt>
                <c:pt idx="516">
                  <c:v>295.64622228750483</c:v>
                </c:pt>
                <c:pt idx="517">
                  <c:v>296.2191800826356</c:v>
                </c:pt>
                <c:pt idx="518">
                  <c:v>296.79213787776644</c:v>
                </c:pt>
                <c:pt idx="519">
                  <c:v>297.36509567289727</c:v>
                </c:pt>
                <c:pt idx="520">
                  <c:v>297.9380534680281</c:v>
                </c:pt>
                <c:pt idx="521">
                  <c:v>298.51101126315888</c:v>
                </c:pt>
                <c:pt idx="522">
                  <c:v>299.08396905828971</c:v>
                </c:pt>
                <c:pt idx="523">
                  <c:v>299.6569268534206</c:v>
                </c:pt>
                <c:pt idx="524">
                  <c:v>300.22988464855138</c:v>
                </c:pt>
                <c:pt idx="525">
                  <c:v>300.80284244368221</c:v>
                </c:pt>
                <c:pt idx="526">
                  <c:v>301.37580023881299</c:v>
                </c:pt>
                <c:pt idx="527">
                  <c:v>301.94875803394382</c:v>
                </c:pt>
                <c:pt idx="528">
                  <c:v>302.52171582907471</c:v>
                </c:pt>
                <c:pt idx="529">
                  <c:v>303.09467362420548</c:v>
                </c:pt>
                <c:pt idx="530">
                  <c:v>303.66763141933632</c:v>
                </c:pt>
                <c:pt idx="531">
                  <c:v>304.24058921446709</c:v>
                </c:pt>
                <c:pt idx="532">
                  <c:v>304.81354700959798</c:v>
                </c:pt>
                <c:pt idx="533">
                  <c:v>305.38650480472876</c:v>
                </c:pt>
                <c:pt idx="534">
                  <c:v>305.95946259985959</c:v>
                </c:pt>
                <c:pt idx="535">
                  <c:v>306.53242039499037</c:v>
                </c:pt>
                <c:pt idx="536">
                  <c:v>307.10537819012126</c:v>
                </c:pt>
                <c:pt idx="537">
                  <c:v>307.67833598525209</c:v>
                </c:pt>
                <c:pt idx="538">
                  <c:v>308.25129378038287</c:v>
                </c:pt>
                <c:pt idx="539">
                  <c:v>308.8242515755137</c:v>
                </c:pt>
                <c:pt idx="540">
                  <c:v>309.39720937064459</c:v>
                </c:pt>
                <c:pt idx="541">
                  <c:v>309.97016716577536</c:v>
                </c:pt>
                <c:pt idx="542">
                  <c:v>310.5431249609062</c:v>
                </c:pt>
                <c:pt idx="543">
                  <c:v>311.11608275603703</c:v>
                </c:pt>
                <c:pt idx="544">
                  <c:v>311.68904055116786</c:v>
                </c:pt>
                <c:pt idx="545">
                  <c:v>312.26199834629864</c:v>
                </c:pt>
                <c:pt idx="546">
                  <c:v>312.83495614142947</c:v>
                </c:pt>
                <c:pt idx="547">
                  <c:v>313.40791393656031</c:v>
                </c:pt>
                <c:pt idx="548">
                  <c:v>313.98087173169114</c:v>
                </c:pt>
                <c:pt idx="549">
                  <c:v>314.55382952682197</c:v>
                </c:pt>
                <c:pt idx="550">
                  <c:v>315.1267873219528</c:v>
                </c:pt>
                <c:pt idx="551">
                  <c:v>315.69974511708358</c:v>
                </c:pt>
                <c:pt idx="552">
                  <c:v>316.27270291221441</c:v>
                </c:pt>
                <c:pt idx="553">
                  <c:v>316.8456607073453</c:v>
                </c:pt>
                <c:pt idx="554">
                  <c:v>317.41861850247608</c:v>
                </c:pt>
                <c:pt idx="555">
                  <c:v>317.99157629760691</c:v>
                </c:pt>
                <c:pt idx="556">
                  <c:v>318.56453409273769</c:v>
                </c:pt>
                <c:pt idx="557">
                  <c:v>319.13749188786852</c:v>
                </c:pt>
                <c:pt idx="558">
                  <c:v>319.71044968299935</c:v>
                </c:pt>
                <c:pt idx="559">
                  <c:v>320.28340747813019</c:v>
                </c:pt>
                <c:pt idx="560">
                  <c:v>320.85636527326096</c:v>
                </c:pt>
                <c:pt idx="561">
                  <c:v>321.42932306839185</c:v>
                </c:pt>
                <c:pt idx="562">
                  <c:v>322.00228086352269</c:v>
                </c:pt>
                <c:pt idx="563">
                  <c:v>322.57523865865346</c:v>
                </c:pt>
                <c:pt idx="564">
                  <c:v>323.14819645378429</c:v>
                </c:pt>
                <c:pt idx="565">
                  <c:v>323.72115424891518</c:v>
                </c:pt>
                <c:pt idx="566">
                  <c:v>324.29411204404596</c:v>
                </c:pt>
                <c:pt idx="567">
                  <c:v>324.86706983917679</c:v>
                </c:pt>
                <c:pt idx="568">
                  <c:v>325.44002763430757</c:v>
                </c:pt>
                <c:pt idx="569">
                  <c:v>326.01298542943846</c:v>
                </c:pt>
                <c:pt idx="570">
                  <c:v>326.58594322456923</c:v>
                </c:pt>
                <c:pt idx="571">
                  <c:v>327.15890101970007</c:v>
                </c:pt>
                <c:pt idx="572">
                  <c:v>327.73185881483084</c:v>
                </c:pt>
                <c:pt idx="573">
                  <c:v>328.30481660996173</c:v>
                </c:pt>
                <c:pt idx="574">
                  <c:v>328.87777440509257</c:v>
                </c:pt>
                <c:pt idx="575">
                  <c:v>329.45073220022334</c:v>
                </c:pt>
                <c:pt idx="576">
                  <c:v>330.02368999535418</c:v>
                </c:pt>
                <c:pt idx="577">
                  <c:v>330.59664779048495</c:v>
                </c:pt>
                <c:pt idx="578">
                  <c:v>331.16960558561584</c:v>
                </c:pt>
                <c:pt idx="579">
                  <c:v>331.74256338074667</c:v>
                </c:pt>
                <c:pt idx="580">
                  <c:v>332.31552117587745</c:v>
                </c:pt>
                <c:pt idx="581">
                  <c:v>332.88847897100828</c:v>
                </c:pt>
                <c:pt idx="582">
                  <c:v>333.46143676613917</c:v>
                </c:pt>
                <c:pt idx="583">
                  <c:v>334.03439456126995</c:v>
                </c:pt>
                <c:pt idx="584">
                  <c:v>334.60735235640078</c:v>
                </c:pt>
                <c:pt idx="585">
                  <c:v>335.18031015153161</c:v>
                </c:pt>
                <c:pt idx="586">
                  <c:v>335.75326794666239</c:v>
                </c:pt>
                <c:pt idx="587">
                  <c:v>336.32622574179322</c:v>
                </c:pt>
                <c:pt idx="588">
                  <c:v>336.89918353692411</c:v>
                </c:pt>
                <c:pt idx="589">
                  <c:v>337.47214133205489</c:v>
                </c:pt>
                <c:pt idx="590">
                  <c:v>338.04509912718572</c:v>
                </c:pt>
                <c:pt idx="591">
                  <c:v>338.6180569223165</c:v>
                </c:pt>
                <c:pt idx="592">
                  <c:v>339.19101471744733</c:v>
                </c:pt>
                <c:pt idx="593">
                  <c:v>339.76397251257811</c:v>
                </c:pt>
                <c:pt idx="594">
                  <c:v>340.336930307709</c:v>
                </c:pt>
                <c:pt idx="595">
                  <c:v>340.90988810283983</c:v>
                </c:pt>
                <c:pt idx="596">
                  <c:v>341.48284589797061</c:v>
                </c:pt>
                <c:pt idx="597">
                  <c:v>342.05580369310144</c:v>
                </c:pt>
                <c:pt idx="598">
                  <c:v>342.62876148823233</c:v>
                </c:pt>
                <c:pt idx="599">
                  <c:v>343.2017192833631</c:v>
                </c:pt>
                <c:pt idx="600">
                  <c:v>343.77467707849394</c:v>
                </c:pt>
                <c:pt idx="601">
                  <c:v>344.34763487362477</c:v>
                </c:pt>
                <c:pt idx="602">
                  <c:v>344.92059266875555</c:v>
                </c:pt>
                <c:pt idx="603">
                  <c:v>345.49355046388644</c:v>
                </c:pt>
                <c:pt idx="604">
                  <c:v>346.06650825901727</c:v>
                </c:pt>
                <c:pt idx="605">
                  <c:v>346.63946605414804</c:v>
                </c:pt>
                <c:pt idx="606">
                  <c:v>347.21242384927888</c:v>
                </c:pt>
                <c:pt idx="607">
                  <c:v>347.78538164440977</c:v>
                </c:pt>
                <c:pt idx="608">
                  <c:v>348.35833943954054</c:v>
                </c:pt>
                <c:pt idx="609">
                  <c:v>348.93129723467138</c:v>
                </c:pt>
                <c:pt idx="610">
                  <c:v>349.50425502980215</c:v>
                </c:pt>
                <c:pt idx="611">
                  <c:v>350.07721282493299</c:v>
                </c:pt>
                <c:pt idx="612">
                  <c:v>350.65017062006376</c:v>
                </c:pt>
                <c:pt idx="613">
                  <c:v>351.22312841519465</c:v>
                </c:pt>
                <c:pt idx="614">
                  <c:v>351.79608621032548</c:v>
                </c:pt>
                <c:pt idx="615">
                  <c:v>352.36904400545626</c:v>
                </c:pt>
                <c:pt idx="616">
                  <c:v>352.94200180058709</c:v>
                </c:pt>
                <c:pt idx="617">
                  <c:v>353.51495959571793</c:v>
                </c:pt>
                <c:pt idx="618">
                  <c:v>354.0879173908487</c:v>
                </c:pt>
                <c:pt idx="619">
                  <c:v>354.66087518597959</c:v>
                </c:pt>
                <c:pt idx="620">
                  <c:v>355.23383298111042</c:v>
                </c:pt>
                <c:pt idx="621">
                  <c:v>355.8067907762412</c:v>
                </c:pt>
                <c:pt idx="622">
                  <c:v>356.37974857137203</c:v>
                </c:pt>
                <c:pt idx="623">
                  <c:v>356.95270636650292</c:v>
                </c:pt>
                <c:pt idx="624">
                  <c:v>357.5256641616337</c:v>
                </c:pt>
                <c:pt idx="625">
                  <c:v>358.09862195676453</c:v>
                </c:pt>
                <c:pt idx="626">
                  <c:v>358.67157975189531</c:v>
                </c:pt>
                <c:pt idx="627">
                  <c:v>359.24453754702614</c:v>
                </c:pt>
                <c:pt idx="628">
                  <c:v>359.81749534215703</c:v>
                </c:pt>
                <c:pt idx="629">
                  <c:v>0</c:v>
                </c:pt>
              </c:numCache>
            </c:numRef>
          </c:cat>
          <c:val>
            <c:numRef>
              <c:f>Лист1!$A$17:$XE$17</c:f>
              <c:numCache>
                <c:formatCode>General</c:formatCode>
                <c:ptCount val="629"/>
                <c:pt idx="0">
                  <c:v>70.222222222222229</c:v>
                </c:pt>
                <c:pt idx="1">
                  <c:v>77.333333333333329</c:v>
                </c:pt>
                <c:pt idx="2">
                  <c:v>76</c:v>
                </c:pt>
                <c:pt idx="3">
                  <c:v>81.333333333333329</c:v>
                </c:pt>
                <c:pt idx="4">
                  <c:v>81.555555555555557</c:v>
                </c:pt>
                <c:pt idx="5">
                  <c:v>83.111111111111114</c:v>
                </c:pt>
                <c:pt idx="6">
                  <c:v>88</c:v>
                </c:pt>
                <c:pt idx="7">
                  <c:v>82.666666666666671</c:v>
                </c:pt>
                <c:pt idx="8">
                  <c:v>77.111111111111114</c:v>
                </c:pt>
                <c:pt idx="9">
                  <c:v>68</c:v>
                </c:pt>
                <c:pt idx="10">
                  <c:v>62.666666666666664</c:v>
                </c:pt>
                <c:pt idx="11">
                  <c:v>62.666666666666664</c:v>
                </c:pt>
                <c:pt idx="12">
                  <c:v>60.888888888888886</c:v>
                </c:pt>
                <c:pt idx="13">
                  <c:v>58.888888888888886</c:v>
                </c:pt>
                <c:pt idx="14">
                  <c:v>57.111111111111114</c:v>
                </c:pt>
                <c:pt idx="15">
                  <c:v>57.111111111111114</c:v>
                </c:pt>
                <c:pt idx="16">
                  <c:v>55.333333333333336</c:v>
                </c:pt>
                <c:pt idx="17">
                  <c:v>53.555555555555557</c:v>
                </c:pt>
                <c:pt idx="18">
                  <c:v>53.555555555555557</c:v>
                </c:pt>
                <c:pt idx="19">
                  <c:v>48</c:v>
                </c:pt>
                <c:pt idx="20">
                  <c:v>46.222222222222221</c:v>
                </c:pt>
                <c:pt idx="21">
                  <c:v>46.222222222222221</c:v>
                </c:pt>
                <c:pt idx="22">
                  <c:v>40.888888888888886</c:v>
                </c:pt>
                <c:pt idx="23">
                  <c:v>39.111111111111114</c:v>
                </c:pt>
                <c:pt idx="24">
                  <c:v>37.333333333333336</c:v>
                </c:pt>
                <c:pt idx="25">
                  <c:v>35.333333333333336</c:v>
                </c:pt>
                <c:pt idx="26">
                  <c:v>30</c:v>
                </c:pt>
                <c:pt idx="27">
                  <c:v>28.444444444444443</c:v>
                </c:pt>
                <c:pt idx="28">
                  <c:v>22.666666666666668</c:v>
                </c:pt>
                <c:pt idx="29">
                  <c:v>19.333333333333332</c:v>
                </c:pt>
                <c:pt idx="30">
                  <c:v>17.333333333333332</c:v>
                </c:pt>
                <c:pt idx="31">
                  <c:v>13.777777777777779</c:v>
                </c:pt>
                <c:pt idx="32">
                  <c:v>8.4444444444444446</c:v>
                </c:pt>
                <c:pt idx="33">
                  <c:v>6.666666666666667</c:v>
                </c:pt>
                <c:pt idx="34">
                  <c:v>3.3333333333333335</c:v>
                </c:pt>
                <c:pt idx="35">
                  <c:v>1.5555555555555556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6.8888888888888893</c:v>
                </c:pt>
                <c:pt idx="65">
                  <c:v>6.8888888888888893</c:v>
                </c:pt>
                <c:pt idx="66">
                  <c:v>10.222222222222221</c:v>
                </c:pt>
                <c:pt idx="67">
                  <c:v>13.777777777777779</c:v>
                </c:pt>
                <c:pt idx="68">
                  <c:v>17.333333333333332</c:v>
                </c:pt>
                <c:pt idx="69">
                  <c:v>22.888888888888889</c:v>
                </c:pt>
                <c:pt idx="70">
                  <c:v>28.222222222222221</c:v>
                </c:pt>
                <c:pt idx="71">
                  <c:v>30.222222222222221</c:v>
                </c:pt>
                <c:pt idx="72">
                  <c:v>32</c:v>
                </c:pt>
                <c:pt idx="73">
                  <c:v>33.555555555555557</c:v>
                </c:pt>
                <c:pt idx="74">
                  <c:v>37.333333333333336</c:v>
                </c:pt>
                <c:pt idx="75">
                  <c:v>39.111111111111114</c:v>
                </c:pt>
                <c:pt idx="76">
                  <c:v>40.888888888888886</c:v>
                </c:pt>
                <c:pt idx="77">
                  <c:v>42.666666666666664</c:v>
                </c:pt>
                <c:pt idx="78">
                  <c:v>46.444444444444443</c:v>
                </c:pt>
                <c:pt idx="79">
                  <c:v>46.444444444444443</c:v>
                </c:pt>
                <c:pt idx="80">
                  <c:v>46.444444444444443</c:v>
                </c:pt>
                <c:pt idx="81">
                  <c:v>48.222222222222221</c:v>
                </c:pt>
                <c:pt idx="82">
                  <c:v>53.777777777777779</c:v>
                </c:pt>
                <c:pt idx="83">
                  <c:v>55.555555555555557</c:v>
                </c:pt>
                <c:pt idx="84">
                  <c:v>55.555555555555557</c:v>
                </c:pt>
                <c:pt idx="85">
                  <c:v>55.555555555555557</c:v>
                </c:pt>
                <c:pt idx="86">
                  <c:v>55.555555555555557</c:v>
                </c:pt>
                <c:pt idx="87">
                  <c:v>61.111111111111114</c:v>
                </c:pt>
                <c:pt idx="88">
                  <c:v>66.666666666666671</c:v>
                </c:pt>
                <c:pt idx="89">
                  <c:v>70.222222222222229</c:v>
                </c:pt>
                <c:pt idx="90">
                  <c:v>75.777777777777771</c:v>
                </c:pt>
                <c:pt idx="91">
                  <c:v>79.555555555555557</c:v>
                </c:pt>
                <c:pt idx="92">
                  <c:v>83.333333333333329</c:v>
                </c:pt>
                <c:pt idx="93">
                  <c:v>81.777777777777771</c:v>
                </c:pt>
                <c:pt idx="94">
                  <c:v>81.777777777777771</c:v>
                </c:pt>
                <c:pt idx="95">
                  <c:v>80</c:v>
                </c:pt>
                <c:pt idx="96">
                  <c:v>79.111111111111114</c:v>
                </c:pt>
                <c:pt idx="97">
                  <c:v>77.333333333333329</c:v>
                </c:pt>
                <c:pt idx="98">
                  <c:v>73.555555555555557</c:v>
                </c:pt>
                <c:pt idx="99">
                  <c:v>64.222222222222229</c:v>
                </c:pt>
                <c:pt idx="100">
                  <c:v>58.666666666666664</c:v>
                </c:pt>
                <c:pt idx="101">
                  <c:v>58.666666666666664</c:v>
                </c:pt>
                <c:pt idx="102">
                  <c:v>56.666666666666664</c:v>
                </c:pt>
                <c:pt idx="103">
                  <c:v>56.666666666666664</c:v>
                </c:pt>
                <c:pt idx="104">
                  <c:v>51.111111111111114</c:v>
                </c:pt>
                <c:pt idx="105">
                  <c:v>51.111111111111114</c:v>
                </c:pt>
                <c:pt idx="106">
                  <c:v>49.333333333333336</c:v>
                </c:pt>
                <c:pt idx="107">
                  <c:v>47.555555555555557</c:v>
                </c:pt>
                <c:pt idx="108">
                  <c:v>44</c:v>
                </c:pt>
                <c:pt idx="109">
                  <c:v>44</c:v>
                </c:pt>
                <c:pt idx="110">
                  <c:v>44</c:v>
                </c:pt>
                <c:pt idx="111">
                  <c:v>42.222222222222221</c:v>
                </c:pt>
                <c:pt idx="112">
                  <c:v>38.666666666666664</c:v>
                </c:pt>
                <c:pt idx="113">
                  <c:v>36.888888888888886</c:v>
                </c:pt>
                <c:pt idx="114">
                  <c:v>36.888888888888886</c:v>
                </c:pt>
                <c:pt idx="115">
                  <c:v>31.555555555555557</c:v>
                </c:pt>
                <c:pt idx="116">
                  <c:v>28</c:v>
                </c:pt>
                <c:pt idx="117">
                  <c:v>26.444444444444443</c:v>
                </c:pt>
                <c:pt idx="118">
                  <c:v>22.666666666666668</c:v>
                </c:pt>
                <c:pt idx="119">
                  <c:v>19.111111111111111</c:v>
                </c:pt>
                <c:pt idx="120">
                  <c:v>15.555555555555555</c:v>
                </c:pt>
                <c:pt idx="121">
                  <c:v>8.4444444444444446</c:v>
                </c:pt>
                <c:pt idx="122">
                  <c:v>8.4444444444444446</c:v>
                </c:pt>
                <c:pt idx="123">
                  <c:v>6.666666666666667</c:v>
                </c:pt>
                <c:pt idx="124">
                  <c:v>3.3333333333333335</c:v>
                </c:pt>
                <c:pt idx="125">
                  <c:v>1.5555555555555556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1.7777777777777777</c:v>
                </c:pt>
                <c:pt idx="153">
                  <c:v>3.3333333333333335</c:v>
                </c:pt>
                <c:pt idx="154">
                  <c:v>5.1111111111111107</c:v>
                </c:pt>
                <c:pt idx="155">
                  <c:v>10.222222222222221</c:v>
                </c:pt>
                <c:pt idx="156">
                  <c:v>13.777777777777779</c:v>
                </c:pt>
                <c:pt idx="157">
                  <c:v>13.777777777777779</c:v>
                </c:pt>
                <c:pt idx="158">
                  <c:v>21.111111111111111</c:v>
                </c:pt>
                <c:pt idx="159">
                  <c:v>24.666666666666668</c:v>
                </c:pt>
                <c:pt idx="160">
                  <c:v>26.444444444444443</c:v>
                </c:pt>
                <c:pt idx="161">
                  <c:v>28.222222222222221</c:v>
                </c:pt>
                <c:pt idx="162">
                  <c:v>31.777777777777779</c:v>
                </c:pt>
                <c:pt idx="163">
                  <c:v>35.111111111111114</c:v>
                </c:pt>
                <c:pt idx="164">
                  <c:v>38.888888888888886</c:v>
                </c:pt>
                <c:pt idx="165">
                  <c:v>38.888888888888886</c:v>
                </c:pt>
                <c:pt idx="166">
                  <c:v>40.666666666666664</c:v>
                </c:pt>
                <c:pt idx="167">
                  <c:v>44.222222222222221</c:v>
                </c:pt>
                <c:pt idx="168">
                  <c:v>45.777777777777779</c:v>
                </c:pt>
                <c:pt idx="169">
                  <c:v>47.555555555555557</c:v>
                </c:pt>
                <c:pt idx="170">
                  <c:v>47.555555555555557</c:v>
                </c:pt>
                <c:pt idx="171">
                  <c:v>51.333333333333336</c:v>
                </c:pt>
                <c:pt idx="172">
                  <c:v>51.333333333333336</c:v>
                </c:pt>
                <c:pt idx="173">
                  <c:v>53.111111111111114</c:v>
                </c:pt>
                <c:pt idx="174">
                  <c:v>55.111111111111114</c:v>
                </c:pt>
                <c:pt idx="175">
                  <c:v>55.111111111111114</c:v>
                </c:pt>
                <c:pt idx="176">
                  <c:v>58.888888888888886</c:v>
                </c:pt>
                <c:pt idx="177">
                  <c:v>62.444444444444443</c:v>
                </c:pt>
                <c:pt idx="178">
                  <c:v>67.777777777777771</c:v>
                </c:pt>
                <c:pt idx="179">
                  <c:v>73.333333333333329</c:v>
                </c:pt>
                <c:pt idx="180">
                  <c:v>75.333333333333329</c:v>
                </c:pt>
                <c:pt idx="181">
                  <c:v>82.888888888888886</c:v>
                </c:pt>
                <c:pt idx="182">
                  <c:v>81.333333333333329</c:v>
                </c:pt>
                <c:pt idx="183">
                  <c:v>79.777777777777771</c:v>
                </c:pt>
                <c:pt idx="184">
                  <c:v>81.555555555555557</c:v>
                </c:pt>
                <c:pt idx="185">
                  <c:v>82.888888888888886</c:v>
                </c:pt>
                <c:pt idx="186">
                  <c:v>75.777777777777771</c:v>
                </c:pt>
                <c:pt idx="187">
                  <c:v>72</c:v>
                </c:pt>
                <c:pt idx="188">
                  <c:v>66.444444444444443</c:v>
                </c:pt>
                <c:pt idx="189">
                  <c:v>60.666666666666664</c:v>
                </c:pt>
                <c:pt idx="190">
                  <c:v>58.888888888888886</c:v>
                </c:pt>
                <c:pt idx="191">
                  <c:v>57.111111111111114</c:v>
                </c:pt>
                <c:pt idx="192">
                  <c:v>55.333333333333336</c:v>
                </c:pt>
                <c:pt idx="193">
                  <c:v>55.333333333333336</c:v>
                </c:pt>
                <c:pt idx="194">
                  <c:v>51.555555555555557</c:v>
                </c:pt>
                <c:pt idx="195">
                  <c:v>51.555555555555557</c:v>
                </c:pt>
                <c:pt idx="196">
                  <c:v>49.777777777777779</c:v>
                </c:pt>
                <c:pt idx="197">
                  <c:v>48</c:v>
                </c:pt>
                <c:pt idx="198">
                  <c:v>44.444444444444443</c:v>
                </c:pt>
                <c:pt idx="199">
                  <c:v>40.888888888888886</c:v>
                </c:pt>
                <c:pt idx="200">
                  <c:v>38.888888888888886</c:v>
                </c:pt>
                <c:pt idx="201">
                  <c:v>38.888888888888886</c:v>
                </c:pt>
                <c:pt idx="202">
                  <c:v>35.333333333333336</c:v>
                </c:pt>
                <c:pt idx="203">
                  <c:v>33.555555555555557</c:v>
                </c:pt>
                <c:pt idx="204">
                  <c:v>28.222222222222221</c:v>
                </c:pt>
                <c:pt idx="205">
                  <c:v>28.222222222222221</c:v>
                </c:pt>
                <c:pt idx="206">
                  <c:v>24.444444444444443</c:v>
                </c:pt>
                <c:pt idx="207">
                  <c:v>22.666666666666668</c:v>
                </c:pt>
                <c:pt idx="208">
                  <c:v>17.555555555555557</c:v>
                </c:pt>
                <c:pt idx="209">
                  <c:v>15.777777777777779</c:v>
                </c:pt>
                <c:pt idx="210">
                  <c:v>12.222222222222221</c:v>
                </c:pt>
                <c:pt idx="211">
                  <c:v>6.8888888888888893</c:v>
                </c:pt>
                <c:pt idx="212">
                  <c:v>5.1111111111111107</c:v>
                </c:pt>
                <c:pt idx="213">
                  <c:v>3.3333333333333335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1.5555555555555556</c:v>
                </c:pt>
                <c:pt idx="243">
                  <c:v>4.8888888888888893</c:v>
                </c:pt>
                <c:pt idx="244">
                  <c:v>6.666666666666667</c:v>
                </c:pt>
                <c:pt idx="245">
                  <c:v>11.777777777777779</c:v>
                </c:pt>
                <c:pt idx="246">
                  <c:v>15.333333333333334</c:v>
                </c:pt>
                <c:pt idx="247">
                  <c:v>15.333333333333334</c:v>
                </c:pt>
                <c:pt idx="248">
                  <c:v>22.666666666666668</c:v>
                </c:pt>
                <c:pt idx="249">
                  <c:v>24.444444444444443</c:v>
                </c:pt>
                <c:pt idx="250">
                  <c:v>26.222222222222221</c:v>
                </c:pt>
                <c:pt idx="251">
                  <c:v>28</c:v>
                </c:pt>
                <c:pt idx="252">
                  <c:v>31.555555555555557</c:v>
                </c:pt>
                <c:pt idx="253">
                  <c:v>33.333333333333336</c:v>
                </c:pt>
                <c:pt idx="254">
                  <c:v>33.333333333333336</c:v>
                </c:pt>
                <c:pt idx="255">
                  <c:v>33.333333333333336</c:v>
                </c:pt>
                <c:pt idx="256">
                  <c:v>38.666666666666664</c:v>
                </c:pt>
                <c:pt idx="257">
                  <c:v>40.444444444444443</c:v>
                </c:pt>
                <c:pt idx="258">
                  <c:v>44</c:v>
                </c:pt>
                <c:pt idx="259">
                  <c:v>45.777777777777779</c:v>
                </c:pt>
                <c:pt idx="260">
                  <c:v>47.555555555555557</c:v>
                </c:pt>
                <c:pt idx="261">
                  <c:v>49.333333333333336</c:v>
                </c:pt>
                <c:pt idx="262">
                  <c:v>49.333333333333336</c:v>
                </c:pt>
                <c:pt idx="263">
                  <c:v>53.111111111111114</c:v>
                </c:pt>
                <c:pt idx="264">
                  <c:v>54.888888888888886</c:v>
                </c:pt>
                <c:pt idx="265">
                  <c:v>56.666666666666664</c:v>
                </c:pt>
                <c:pt idx="266">
                  <c:v>56.666666666666664</c:v>
                </c:pt>
                <c:pt idx="267">
                  <c:v>62.444444444444443</c:v>
                </c:pt>
                <c:pt idx="268">
                  <c:v>64</c:v>
                </c:pt>
                <c:pt idx="269">
                  <c:v>69.777777777777771</c:v>
                </c:pt>
                <c:pt idx="270">
                  <c:v>75.333333333333329</c:v>
                </c:pt>
                <c:pt idx="271">
                  <c:v>75.555555555555557</c:v>
                </c:pt>
                <c:pt idx="272">
                  <c:v>82.888888888888886</c:v>
                </c:pt>
                <c:pt idx="273">
                  <c:v>83.111111111111114</c:v>
                </c:pt>
                <c:pt idx="274">
                  <c:v>76</c:v>
                </c:pt>
                <c:pt idx="275">
                  <c:v>79.333333333333329</c:v>
                </c:pt>
                <c:pt idx="276">
                  <c:v>80.666666666666671</c:v>
                </c:pt>
                <c:pt idx="277">
                  <c:v>73.111111111111114</c:v>
                </c:pt>
                <c:pt idx="278">
                  <c:v>69.777777777777771</c:v>
                </c:pt>
                <c:pt idx="279">
                  <c:v>62.444444444444443</c:v>
                </c:pt>
                <c:pt idx="280">
                  <c:v>62.444444444444443</c:v>
                </c:pt>
                <c:pt idx="281">
                  <c:v>60.444444444444443</c:v>
                </c:pt>
                <c:pt idx="282">
                  <c:v>58.444444444444443</c:v>
                </c:pt>
                <c:pt idx="283">
                  <c:v>56.666666666666664</c:v>
                </c:pt>
                <c:pt idx="284">
                  <c:v>51.333333333333336</c:v>
                </c:pt>
                <c:pt idx="285">
                  <c:v>49.555555555555557</c:v>
                </c:pt>
                <c:pt idx="286">
                  <c:v>49.555555555555557</c:v>
                </c:pt>
                <c:pt idx="287">
                  <c:v>49.555555555555557</c:v>
                </c:pt>
                <c:pt idx="288">
                  <c:v>47.555555555555557</c:v>
                </c:pt>
                <c:pt idx="289">
                  <c:v>42.222222222222221</c:v>
                </c:pt>
                <c:pt idx="290">
                  <c:v>40.444444444444443</c:v>
                </c:pt>
                <c:pt idx="291">
                  <c:v>38.888888888888886</c:v>
                </c:pt>
                <c:pt idx="292">
                  <c:v>38.888888888888886</c:v>
                </c:pt>
                <c:pt idx="293">
                  <c:v>36.888888888888886</c:v>
                </c:pt>
                <c:pt idx="294">
                  <c:v>33.333333333333336</c:v>
                </c:pt>
                <c:pt idx="295">
                  <c:v>31.777777777777779</c:v>
                </c:pt>
                <c:pt idx="296">
                  <c:v>29.777777777777779</c:v>
                </c:pt>
                <c:pt idx="297">
                  <c:v>28</c:v>
                </c:pt>
                <c:pt idx="298">
                  <c:v>26.222222222222221</c:v>
                </c:pt>
                <c:pt idx="299">
                  <c:v>17.333333333333332</c:v>
                </c:pt>
                <c:pt idx="300">
                  <c:v>15.333333333333334</c:v>
                </c:pt>
                <c:pt idx="301">
                  <c:v>12</c:v>
                </c:pt>
                <c:pt idx="302">
                  <c:v>6.666666666666667</c:v>
                </c:pt>
                <c:pt idx="303">
                  <c:v>6.666666666666667</c:v>
                </c:pt>
                <c:pt idx="304">
                  <c:v>3.3333333333333335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1.5555555555555556</c:v>
                </c:pt>
                <c:pt idx="333">
                  <c:v>4.8888888888888893</c:v>
                </c:pt>
                <c:pt idx="334">
                  <c:v>8.4444444444444446</c:v>
                </c:pt>
                <c:pt idx="335">
                  <c:v>10.222222222222221</c:v>
                </c:pt>
                <c:pt idx="336">
                  <c:v>15.333333333333334</c:v>
                </c:pt>
                <c:pt idx="337">
                  <c:v>19.111111111111111</c:v>
                </c:pt>
                <c:pt idx="338">
                  <c:v>22.666666666666668</c:v>
                </c:pt>
                <c:pt idx="339">
                  <c:v>28</c:v>
                </c:pt>
                <c:pt idx="340">
                  <c:v>28</c:v>
                </c:pt>
                <c:pt idx="341">
                  <c:v>31.555555555555557</c:v>
                </c:pt>
                <c:pt idx="342">
                  <c:v>36.888888888888886</c:v>
                </c:pt>
                <c:pt idx="343">
                  <c:v>36.888888888888886</c:v>
                </c:pt>
                <c:pt idx="344">
                  <c:v>38.666666666666664</c:v>
                </c:pt>
                <c:pt idx="345">
                  <c:v>42.444444444444443</c:v>
                </c:pt>
                <c:pt idx="346">
                  <c:v>44.222222222222221</c:v>
                </c:pt>
                <c:pt idx="347">
                  <c:v>45.777777777777779</c:v>
                </c:pt>
                <c:pt idx="348">
                  <c:v>45.777777777777779</c:v>
                </c:pt>
                <c:pt idx="349">
                  <c:v>49.555555555555557</c:v>
                </c:pt>
                <c:pt idx="350">
                  <c:v>51.111111111111114</c:v>
                </c:pt>
                <c:pt idx="351">
                  <c:v>51.111111111111114</c:v>
                </c:pt>
                <c:pt idx="352">
                  <c:v>54.888888888888886</c:v>
                </c:pt>
                <c:pt idx="353">
                  <c:v>56.666666666666664</c:v>
                </c:pt>
                <c:pt idx="354">
                  <c:v>58.666666666666664</c:v>
                </c:pt>
                <c:pt idx="355">
                  <c:v>60.444444444444443</c:v>
                </c:pt>
                <c:pt idx="356">
                  <c:v>64</c:v>
                </c:pt>
                <c:pt idx="357">
                  <c:v>67.555555555555557</c:v>
                </c:pt>
                <c:pt idx="358">
                  <c:v>71.333333333333329</c:v>
                </c:pt>
                <c:pt idx="359">
                  <c:v>73.111111111111114</c:v>
                </c:pt>
                <c:pt idx="360">
                  <c:v>78.666666666666671</c:v>
                </c:pt>
                <c:pt idx="361">
                  <c:v>82.444444444444443</c:v>
                </c:pt>
                <c:pt idx="362">
                  <c:v>82.444444444444443</c:v>
                </c:pt>
                <c:pt idx="363">
                  <c:v>77.111111111111114</c:v>
                </c:pt>
                <c:pt idx="364">
                  <c:v>78.888888888888886</c:v>
                </c:pt>
                <c:pt idx="365">
                  <c:v>80.444444444444443</c:v>
                </c:pt>
                <c:pt idx="366">
                  <c:v>71.555555555555557</c:v>
                </c:pt>
                <c:pt idx="367">
                  <c:v>62.444444444444443</c:v>
                </c:pt>
                <c:pt idx="368">
                  <c:v>62.222222222222221</c:v>
                </c:pt>
                <c:pt idx="369">
                  <c:v>58.444444444444443</c:v>
                </c:pt>
                <c:pt idx="370">
                  <c:v>56.666666666666664</c:v>
                </c:pt>
                <c:pt idx="371">
                  <c:v>53.111111111111114</c:v>
                </c:pt>
                <c:pt idx="372">
                  <c:v>53.111111111111114</c:v>
                </c:pt>
                <c:pt idx="373">
                  <c:v>51.555555555555557</c:v>
                </c:pt>
                <c:pt idx="374">
                  <c:v>49.555555555555557</c:v>
                </c:pt>
                <c:pt idx="375">
                  <c:v>46</c:v>
                </c:pt>
                <c:pt idx="376">
                  <c:v>46</c:v>
                </c:pt>
                <c:pt idx="377">
                  <c:v>44.222222222222221</c:v>
                </c:pt>
                <c:pt idx="378">
                  <c:v>40.444444444444443</c:v>
                </c:pt>
                <c:pt idx="379">
                  <c:v>38.888888888888886</c:v>
                </c:pt>
                <c:pt idx="380">
                  <c:v>38.888888888888886</c:v>
                </c:pt>
                <c:pt idx="381">
                  <c:v>36.888888888888886</c:v>
                </c:pt>
                <c:pt idx="382">
                  <c:v>35.111111111111114</c:v>
                </c:pt>
                <c:pt idx="383">
                  <c:v>31.555555555555557</c:v>
                </c:pt>
                <c:pt idx="384">
                  <c:v>29.777777777777779</c:v>
                </c:pt>
                <c:pt idx="385">
                  <c:v>26.222222222222221</c:v>
                </c:pt>
                <c:pt idx="386">
                  <c:v>24.444444444444443</c:v>
                </c:pt>
                <c:pt idx="387">
                  <c:v>20.888888888888889</c:v>
                </c:pt>
                <c:pt idx="388">
                  <c:v>19.111111111111111</c:v>
                </c:pt>
                <c:pt idx="389">
                  <c:v>13.555555555555555</c:v>
                </c:pt>
                <c:pt idx="390">
                  <c:v>12</c:v>
                </c:pt>
                <c:pt idx="391">
                  <c:v>8.4444444444444446</c:v>
                </c:pt>
                <c:pt idx="392">
                  <c:v>4.8888888888888893</c:v>
                </c:pt>
                <c:pt idx="393">
                  <c:v>3.3333333333333335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1.5555555555555556</c:v>
                </c:pt>
                <c:pt idx="422">
                  <c:v>5.1111111111111107</c:v>
                </c:pt>
                <c:pt idx="423">
                  <c:v>6.666666666666667</c:v>
                </c:pt>
                <c:pt idx="424">
                  <c:v>10.222222222222221</c:v>
                </c:pt>
                <c:pt idx="425">
                  <c:v>13.777777777777779</c:v>
                </c:pt>
                <c:pt idx="426">
                  <c:v>17.333333333333332</c:v>
                </c:pt>
                <c:pt idx="427">
                  <c:v>22.666666666666668</c:v>
                </c:pt>
                <c:pt idx="428">
                  <c:v>24.444444444444443</c:v>
                </c:pt>
                <c:pt idx="429">
                  <c:v>26.222222222222221</c:v>
                </c:pt>
                <c:pt idx="430">
                  <c:v>29.777777777777779</c:v>
                </c:pt>
                <c:pt idx="431">
                  <c:v>31.555555555555557</c:v>
                </c:pt>
                <c:pt idx="432">
                  <c:v>31.555555555555557</c:v>
                </c:pt>
                <c:pt idx="433">
                  <c:v>36.888888888888886</c:v>
                </c:pt>
                <c:pt idx="434">
                  <c:v>40.444444444444443</c:v>
                </c:pt>
                <c:pt idx="435">
                  <c:v>40.444444444444443</c:v>
                </c:pt>
                <c:pt idx="436">
                  <c:v>42.222222222222221</c:v>
                </c:pt>
                <c:pt idx="437">
                  <c:v>44</c:v>
                </c:pt>
                <c:pt idx="438">
                  <c:v>47.555555555555557</c:v>
                </c:pt>
                <c:pt idx="439">
                  <c:v>47.555555555555557</c:v>
                </c:pt>
                <c:pt idx="440">
                  <c:v>49.555555555555557</c:v>
                </c:pt>
                <c:pt idx="441">
                  <c:v>53.111111111111114</c:v>
                </c:pt>
                <c:pt idx="442">
                  <c:v>54.888888888888886</c:v>
                </c:pt>
                <c:pt idx="443">
                  <c:v>54.888888888888886</c:v>
                </c:pt>
                <c:pt idx="444">
                  <c:v>58.666666666666664</c:v>
                </c:pt>
                <c:pt idx="445">
                  <c:v>58.666666666666664</c:v>
                </c:pt>
                <c:pt idx="446">
                  <c:v>62.222222222222221</c:v>
                </c:pt>
                <c:pt idx="447">
                  <c:v>67.555555555555557</c:v>
                </c:pt>
                <c:pt idx="448">
                  <c:v>71.555555555555557</c:v>
                </c:pt>
                <c:pt idx="449">
                  <c:v>75.333333333333329</c:v>
                </c:pt>
                <c:pt idx="450">
                  <c:v>77.111111111111114</c:v>
                </c:pt>
                <c:pt idx="451">
                  <c:v>82.666666666666671</c:v>
                </c:pt>
                <c:pt idx="452">
                  <c:v>84.444444444444443</c:v>
                </c:pt>
                <c:pt idx="453">
                  <c:v>79.111111111111114</c:v>
                </c:pt>
                <c:pt idx="454">
                  <c:v>80.444444444444443</c:v>
                </c:pt>
                <c:pt idx="455">
                  <c:v>76.888888888888886</c:v>
                </c:pt>
                <c:pt idx="456">
                  <c:v>69.555555555555557</c:v>
                </c:pt>
                <c:pt idx="457">
                  <c:v>67.555555555555557</c:v>
                </c:pt>
                <c:pt idx="458">
                  <c:v>62.222222222222221</c:v>
                </c:pt>
                <c:pt idx="459">
                  <c:v>62.222222222222221</c:v>
                </c:pt>
                <c:pt idx="460">
                  <c:v>60.444444444444443</c:v>
                </c:pt>
                <c:pt idx="461">
                  <c:v>58.666666666666664</c:v>
                </c:pt>
                <c:pt idx="462">
                  <c:v>56.666666666666664</c:v>
                </c:pt>
                <c:pt idx="463">
                  <c:v>54.888888888888886</c:v>
                </c:pt>
                <c:pt idx="464">
                  <c:v>53.111111111111114</c:v>
                </c:pt>
                <c:pt idx="465">
                  <c:v>51.333333333333336</c:v>
                </c:pt>
                <c:pt idx="466">
                  <c:v>49.555555555555557</c:v>
                </c:pt>
                <c:pt idx="467">
                  <c:v>47.777777777777779</c:v>
                </c:pt>
                <c:pt idx="468">
                  <c:v>44</c:v>
                </c:pt>
                <c:pt idx="469">
                  <c:v>42.222222222222221</c:v>
                </c:pt>
                <c:pt idx="470">
                  <c:v>40.444444444444443</c:v>
                </c:pt>
                <c:pt idx="471">
                  <c:v>38.666666666666664</c:v>
                </c:pt>
                <c:pt idx="472">
                  <c:v>33.333333333333336</c:v>
                </c:pt>
                <c:pt idx="473">
                  <c:v>31.555555555555557</c:v>
                </c:pt>
                <c:pt idx="474">
                  <c:v>29.777777777777779</c:v>
                </c:pt>
                <c:pt idx="475">
                  <c:v>27.777777777777779</c:v>
                </c:pt>
                <c:pt idx="476">
                  <c:v>24.444444444444443</c:v>
                </c:pt>
                <c:pt idx="477">
                  <c:v>20.888888888888889</c:v>
                </c:pt>
                <c:pt idx="478">
                  <c:v>18.888888888888889</c:v>
                </c:pt>
                <c:pt idx="479">
                  <c:v>15.333333333333334</c:v>
                </c:pt>
                <c:pt idx="480">
                  <c:v>10</c:v>
                </c:pt>
                <c:pt idx="481">
                  <c:v>8.4444444444444446</c:v>
                </c:pt>
                <c:pt idx="482">
                  <c:v>6.666666666666667</c:v>
                </c:pt>
                <c:pt idx="483">
                  <c:v>1.5555555555555556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1.5555555555555556</c:v>
                </c:pt>
                <c:pt idx="510">
                  <c:v>3.3333333333333335</c:v>
                </c:pt>
                <c:pt idx="511">
                  <c:v>5.1111111111111107</c:v>
                </c:pt>
                <c:pt idx="512">
                  <c:v>10.222222222222221</c:v>
                </c:pt>
                <c:pt idx="513">
                  <c:v>13.777777777777779</c:v>
                </c:pt>
                <c:pt idx="514">
                  <c:v>13.777777777777779</c:v>
                </c:pt>
                <c:pt idx="515">
                  <c:v>20.888888888888889</c:v>
                </c:pt>
                <c:pt idx="516">
                  <c:v>24.666666666666668</c:v>
                </c:pt>
                <c:pt idx="517">
                  <c:v>26.444444444444443</c:v>
                </c:pt>
                <c:pt idx="518">
                  <c:v>32</c:v>
                </c:pt>
                <c:pt idx="519">
                  <c:v>32</c:v>
                </c:pt>
                <c:pt idx="520">
                  <c:v>33.777777777777779</c:v>
                </c:pt>
                <c:pt idx="521">
                  <c:v>37.111111111111114</c:v>
                </c:pt>
                <c:pt idx="522">
                  <c:v>38.888888888888886</c:v>
                </c:pt>
                <c:pt idx="523">
                  <c:v>38.888888888888886</c:v>
                </c:pt>
                <c:pt idx="524">
                  <c:v>40.666666666666664</c:v>
                </c:pt>
                <c:pt idx="525">
                  <c:v>40.666666666666664</c:v>
                </c:pt>
                <c:pt idx="526">
                  <c:v>46</c:v>
                </c:pt>
                <c:pt idx="527">
                  <c:v>46</c:v>
                </c:pt>
                <c:pt idx="528">
                  <c:v>48</c:v>
                </c:pt>
                <c:pt idx="529">
                  <c:v>48</c:v>
                </c:pt>
                <c:pt idx="530">
                  <c:v>49.777777777777779</c:v>
                </c:pt>
                <c:pt idx="531">
                  <c:v>53.555555555555557</c:v>
                </c:pt>
                <c:pt idx="532">
                  <c:v>56.888888888888886</c:v>
                </c:pt>
                <c:pt idx="533">
                  <c:v>58.888888888888886</c:v>
                </c:pt>
                <c:pt idx="534">
                  <c:v>66.222222222222229</c:v>
                </c:pt>
                <c:pt idx="535">
                  <c:v>66.222222222222229</c:v>
                </c:pt>
                <c:pt idx="536">
                  <c:v>71.777777777777771</c:v>
                </c:pt>
                <c:pt idx="537">
                  <c:v>73.777777777777771</c:v>
                </c:pt>
                <c:pt idx="538">
                  <c:v>84.444444444444443</c:v>
                </c:pt>
                <c:pt idx="539">
                  <c:v>90</c:v>
                </c:pt>
                <c:pt idx="540">
                  <c:v>83.111111111111114</c:v>
                </c:pt>
                <c:pt idx="541">
                  <c:v>83.333333333333329</c:v>
                </c:pt>
                <c:pt idx="542">
                  <c:v>90</c:v>
                </c:pt>
                <c:pt idx="543">
                  <c:v>86.444444444444443</c:v>
                </c:pt>
                <c:pt idx="544">
                  <c:v>75.555555555555557</c:v>
                </c:pt>
                <c:pt idx="545">
                  <c:v>73.777777777777771</c:v>
                </c:pt>
                <c:pt idx="546">
                  <c:v>66.444444444444443</c:v>
                </c:pt>
                <c:pt idx="547">
                  <c:v>60.888888888888886</c:v>
                </c:pt>
                <c:pt idx="548">
                  <c:v>58.888888888888886</c:v>
                </c:pt>
                <c:pt idx="549">
                  <c:v>53.555555555555557</c:v>
                </c:pt>
                <c:pt idx="550">
                  <c:v>53.555555555555557</c:v>
                </c:pt>
                <c:pt idx="551">
                  <c:v>51.777777777777779</c:v>
                </c:pt>
                <c:pt idx="552">
                  <c:v>48.222222222222221</c:v>
                </c:pt>
                <c:pt idx="553">
                  <c:v>46.444444444444443</c:v>
                </c:pt>
                <c:pt idx="554">
                  <c:v>44.444444444444443</c:v>
                </c:pt>
                <c:pt idx="555">
                  <c:v>44.444444444444443</c:v>
                </c:pt>
                <c:pt idx="556">
                  <c:v>40.888888888888886</c:v>
                </c:pt>
                <c:pt idx="557">
                  <c:v>40.888888888888886</c:v>
                </c:pt>
                <c:pt idx="558">
                  <c:v>38.888888888888886</c:v>
                </c:pt>
                <c:pt idx="559">
                  <c:v>35.555555555555557</c:v>
                </c:pt>
                <c:pt idx="560">
                  <c:v>33.555555555555557</c:v>
                </c:pt>
                <c:pt idx="561">
                  <c:v>31.777777777777779</c:v>
                </c:pt>
                <c:pt idx="562">
                  <c:v>31.777777777777779</c:v>
                </c:pt>
                <c:pt idx="563">
                  <c:v>28.222222222222221</c:v>
                </c:pt>
                <c:pt idx="564">
                  <c:v>22.888888888888889</c:v>
                </c:pt>
                <c:pt idx="565">
                  <c:v>22.888888888888889</c:v>
                </c:pt>
                <c:pt idx="566">
                  <c:v>21.111111111111111</c:v>
                </c:pt>
                <c:pt idx="567">
                  <c:v>14</c:v>
                </c:pt>
                <c:pt idx="568">
                  <c:v>12</c:v>
                </c:pt>
                <c:pt idx="569">
                  <c:v>10.222222222222221</c:v>
                </c:pt>
                <c:pt idx="570">
                  <c:v>5.1111111111111107</c:v>
                </c:pt>
                <c:pt idx="571">
                  <c:v>3.3333333333333335</c:v>
                </c:pt>
                <c:pt idx="572">
                  <c:v>3.3333333333333335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3.3333333333333335</c:v>
                </c:pt>
                <c:pt idx="604">
                  <c:v>6.8888888888888893</c:v>
                </c:pt>
                <c:pt idx="605">
                  <c:v>8.4444444444444446</c:v>
                </c:pt>
                <c:pt idx="606">
                  <c:v>14</c:v>
                </c:pt>
                <c:pt idx="607">
                  <c:v>17.555555555555557</c:v>
                </c:pt>
                <c:pt idx="608">
                  <c:v>17.555555555555557</c:v>
                </c:pt>
                <c:pt idx="609">
                  <c:v>21.111111111111111</c:v>
                </c:pt>
                <c:pt idx="610">
                  <c:v>24.666666666666668</c:v>
                </c:pt>
                <c:pt idx="611">
                  <c:v>28.222222222222221</c:v>
                </c:pt>
                <c:pt idx="612">
                  <c:v>28.222222222222221</c:v>
                </c:pt>
                <c:pt idx="613">
                  <c:v>30</c:v>
                </c:pt>
                <c:pt idx="614">
                  <c:v>35.333333333333336</c:v>
                </c:pt>
                <c:pt idx="615">
                  <c:v>35.333333333333336</c:v>
                </c:pt>
                <c:pt idx="616">
                  <c:v>37.111111111111114</c:v>
                </c:pt>
                <c:pt idx="617">
                  <c:v>38.888888888888886</c:v>
                </c:pt>
                <c:pt idx="618">
                  <c:v>40.666666666666664</c:v>
                </c:pt>
                <c:pt idx="619">
                  <c:v>40.666666666666664</c:v>
                </c:pt>
                <c:pt idx="620">
                  <c:v>42.666666666666664</c:v>
                </c:pt>
                <c:pt idx="621">
                  <c:v>48</c:v>
                </c:pt>
                <c:pt idx="622">
                  <c:v>49.777777777777779</c:v>
                </c:pt>
                <c:pt idx="623">
                  <c:v>51.555555555555557</c:v>
                </c:pt>
                <c:pt idx="624">
                  <c:v>51.555555555555557</c:v>
                </c:pt>
                <c:pt idx="625">
                  <c:v>53.555555555555557</c:v>
                </c:pt>
                <c:pt idx="626">
                  <c:v>55.333333333333336</c:v>
                </c:pt>
                <c:pt idx="627">
                  <c:v>58.888888888888886</c:v>
                </c:pt>
                <c:pt idx="628">
                  <c:v>58.888888888888886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Лист1!$2:$2</c:f>
              <c:numCache>
                <c:formatCode>0</c:formatCode>
                <c:ptCount val="16384"/>
                <c:pt idx="0">
                  <c:v>0</c:v>
                </c:pt>
                <c:pt idx="1">
                  <c:v>0.57295779513082323</c:v>
                </c:pt>
                <c:pt idx="2">
                  <c:v>1.1459155902616465</c:v>
                </c:pt>
                <c:pt idx="3">
                  <c:v>1.7188733853924696</c:v>
                </c:pt>
                <c:pt idx="4">
                  <c:v>2.2918311805232929</c:v>
                </c:pt>
                <c:pt idx="5">
                  <c:v>2.8647889756541161</c:v>
                </c:pt>
                <c:pt idx="6">
                  <c:v>3.4377467707849392</c:v>
                </c:pt>
                <c:pt idx="7">
                  <c:v>4.0107045659157627</c:v>
                </c:pt>
                <c:pt idx="8">
                  <c:v>4.5836623610465859</c:v>
                </c:pt>
                <c:pt idx="9">
                  <c:v>5.156620156177409</c:v>
                </c:pt>
                <c:pt idx="10">
                  <c:v>5.7295779513082321</c:v>
                </c:pt>
                <c:pt idx="11">
                  <c:v>6.3025357464390561</c:v>
                </c:pt>
                <c:pt idx="12">
                  <c:v>6.8754935415698784</c:v>
                </c:pt>
                <c:pt idx="13">
                  <c:v>7.4484513367007024</c:v>
                </c:pt>
                <c:pt idx="14">
                  <c:v>8.0214091318315255</c:v>
                </c:pt>
                <c:pt idx="15">
                  <c:v>8.5943669269623477</c:v>
                </c:pt>
                <c:pt idx="16">
                  <c:v>9.1673247220931717</c:v>
                </c:pt>
                <c:pt idx="17">
                  <c:v>9.7402825172239957</c:v>
                </c:pt>
                <c:pt idx="18">
                  <c:v>10.313240312354818</c:v>
                </c:pt>
                <c:pt idx="19">
                  <c:v>10.886198107485642</c:v>
                </c:pt>
                <c:pt idx="20">
                  <c:v>11.459155902616464</c:v>
                </c:pt>
                <c:pt idx="21">
                  <c:v>12.032113697747286</c:v>
                </c:pt>
                <c:pt idx="22">
                  <c:v>12.605071492878112</c:v>
                </c:pt>
                <c:pt idx="23">
                  <c:v>13.178029288008934</c:v>
                </c:pt>
                <c:pt idx="24">
                  <c:v>13.750987083139757</c:v>
                </c:pt>
                <c:pt idx="25">
                  <c:v>14.323944878270581</c:v>
                </c:pt>
                <c:pt idx="26">
                  <c:v>14.896902673401405</c:v>
                </c:pt>
                <c:pt idx="27">
                  <c:v>15.469860468532227</c:v>
                </c:pt>
                <c:pt idx="28">
                  <c:v>16.042818263663051</c:v>
                </c:pt>
                <c:pt idx="29">
                  <c:v>16.615776058793873</c:v>
                </c:pt>
                <c:pt idx="30">
                  <c:v>17.188733853924695</c:v>
                </c:pt>
                <c:pt idx="31">
                  <c:v>17.761691649055518</c:v>
                </c:pt>
                <c:pt idx="32">
                  <c:v>18.334649444186343</c:v>
                </c:pt>
                <c:pt idx="33">
                  <c:v>18.907607239317169</c:v>
                </c:pt>
                <c:pt idx="34">
                  <c:v>19.480565034447991</c:v>
                </c:pt>
                <c:pt idx="35">
                  <c:v>20.05352282957881</c:v>
                </c:pt>
                <c:pt idx="36">
                  <c:v>20.626480624709636</c:v>
                </c:pt>
                <c:pt idx="37">
                  <c:v>21.199438419840458</c:v>
                </c:pt>
                <c:pt idx="38">
                  <c:v>21.772396214971284</c:v>
                </c:pt>
                <c:pt idx="39">
                  <c:v>22.345354010102106</c:v>
                </c:pt>
                <c:pt idx="40">
                  <c:v>22.918311805232928</c:v>
                </c:pt>
                <c:pt idx="41">
                  <c:v>23.491269600363751</c:v>
                </c:pt>
                <c:pt idx="42">
                  <c:v>24.064227395494573</c:v>
                </c:pt>
                <c:pt idx="43">
                  <c:v>24.637185190625402</c:v>
                </c:pt>
                <c:pt idx="44">
                  <c:v>25.210142985756224</c:v>
                </c:pt>
                <c:pt idx="45">
                  <c:v>25.783100780887047</c:v>
                </c:pt>
                <c:pt idx="46">
                  <c:v>26.356058576017869</c:v>
                </c:pt>
                <c:pt idx="47">
                  <c:v>26.929016371148691</c:v>
                </c:pt>
                <c:pt idx="48">
                  <c:v>27.501974166279513</c:v>
                </c:pt>
                <c:pt idx="49">
                  <c:v>28.074931961410339</c:v>
                </c:pt>
                <c:pt idx="50">
                  <c:v>28.647889756541161</c:v>
                </c:pt>
                <c:pt idx="51">
                  <c:v>29.220847551671984</c:v>
                </c:pt>
                <c:pt idx="52">
                  <c:v>29.793805346802809</c:v>
                </c:pt>
                <c:pt idx="53">
                  <c:v>30.366763141933632</c:v>
                </c:pt>
                <c:pt idx="54">
                  <c:v>30.939720937064454</c:v>
                </c:pt>
                <c:pt idx="55">
                  <c:v>31.512678732195283</c:v>
                </c:pt>
                <c:pt idx="56">
                  <c:v>32.085636527326102</c:v>
                </c:pt>
                <c:pt idx="57">
                  <c:v>32.658594322456921</c:v>
                </c:pt>
                <c:pt idx="58">
                  <c:v>33.231552117587746</c:v>
                </c:pt>
                <c:pt idx="59">
                  <c:v>33.804509912718565</c:v>
                </c:pt>
                <c:pt idx="60">
                  <c:v>34.377467707849391</c:v>
                </c:pt>
                <c:pt idx="61">
                  <c:v>34.950425502980217</c:v>
                </c:pt>
                <c:pt idx="62">
                  <c:v>35.523383298111035</c:v>
                </c:pt>
                <c:pt idx="63">
                  <c:v>36.096341093241868</c:v>
                </c:pt>
                <c:pt idx="64">
                  <c:v>36.669298888372687</c:v>
                </c:pt>
                <c:pt idx="65">
                  <c:v>37.242256683503513</c:v>
                </c:pt>
                <c:pt idx="66">
                  <c:v>37.815214478634338</c:v>
                </c:pt>
                <c:pt idx="67">
                  <c:v>38.388172273765157</c:v>
                </c:pt>
                <c:pt idx="68">
                  <c:v>38.961130068895983</c:v>
                </c:pt>
                <c:pt idx="69">
                  <c:v>39.534087864026802</c:v>
                </c:pt>
                <c:pt idx="70">
                  <c:v>40.10704565915762</c:v>
                </c:pt>
                <c:pt idx="71">
                  <c:v>40.680003454288446</c:v>
                </c:pt>
                <c:pt idx="72">
                  <c:v>41.252961249419272</c:v>
                </c:pt>
                <c:pt idx="73">
                  <c:v>41.825919044550098</c:v>
                </c:pt>
                <c:pt idx="74">
                  <c:v>42.398876839680916</c:v>
                </c:pt>
                <c:pt idx="75">
                  <c:v>42.971834634811742</c:v>
                </c:pt>
                <c:pt idx="76">
                  <c:v>43.544792429942568</c:v>
                </c:pt>
                <c:pt idx="77">
                  <c:v>44.117750225073387</c:v>
                </c:pt>
                <c:pt idx="78">
                  <c:v>44.690708020204212</c:v>
                </c:pt>
                <c:pt idx="79">
                  <c:v>45.263665815335038</c:v>
                </c:pt>
                <c:pt idx="80">
                  <c:v>45.836623610465857</c:v>
                </c:pt>
                <c:pt idx="81">
                  <c:v>46.409581405596683</c:v>
                </c:pt>
                <c:pt idx="82">
                  <c:v>46.982539200727501</c:v>
                </c:pt>
                <c:pt idx="83">
                  <c:v>47.555496995858327</c:v>
                </c:pt>
                <c:pt idx="84">
                  <c:v>48.128454790989146</c:v>
                </c:pt>
                <c:pt idx="85">
                  <c:v>48.701412586119972</c:v>
                </c:pt>
                <c:pt idx="86">
                  <c:v>49.274370381250804</c:v>
                </c:pt>
                <c:pt idx="87">
                  <c:v>49.847328176381616</c:v>
                </c:pt>
                <c:pt idx="88">
                  <c:v>50.420285971512449</c:v>
                </c:pt>
                <c:pt idx="89">
                  <c:v>50.993243766643261</c:v>
                </c:pt>
                <c:pt idx="90">
                  <c:v>51.566201561774093</c:v>
                </c:pt>
                <c:pt idx="91">
                  <c:v>52.139159356904919</c:v>
                </c:pt>
                <c:pt idx="92">
                  <c:v>52.712117152035738</c:v>
                </c:pt>
                <c:pt idx="93">
                  <c:v>53.285074947166564</c:v>
                </c:pt>
                <c:pt idx="94">
                  <c:v>53.858032742297382</c:v>
                </c:pt>
                <c:pt idx="95">
                  <c:v>54.430990537428208</c:v>
                </c:pt>
                <c:pt idx="96">
                  <c:v>55.003948332559027</c:v>
                </c:pt>
                <c:pt idx="97">
                  <c:v>55.576906127689853</c:v>
                </c:pt>
                <c:pt idx="98">
                  <c:v>56.149863922820678</c:v>
                </c:pt>
                <c:pt idx="99">
                  <c:v>56.722821717951497</c:v>
                </c:pt>
                <c:pt idx="100">
                  <c:v>57.295779513082323</c:v>
                </c:pt>
                <c:pt idx="101">
                  <c:v>57.868737308213149</c:v>
                </c:pt>
                <c:pt idx="102">
                  <c:v>58.441695103343967</c:v>
                </c:pt>
                <c:pt idx="103">
                  <c:v>59.014652898474793</c:v>
                </c:pt>
                <c:pt idx="104">
                  <c:v>59.587610693605619</c:v>
                </c:pt>
                <c:pt idx="105">
                  <c:v>60.160568488736438</c:v>
                </c:pt>
                <c:pt idx="106">
                  <c:v>60.733526283867263</c:v>
                </c:pt>
                <c:pt idx="107">
                  <c:v>61.306484078998096</c:v>
                </c:pt>
                <c:pt idx="108">
                  <c:v>61.879441874128908</c:v>
                </c:pt>
                <c:pt idx="109">
                  <c:v>62.452399669259741</c:v>
                </c:pt>
                <c:pt idx="110">
                  <c:v>63.025357464390567</c:v>
                </c:pt>
                <c:pt idx="111">
                  <c:v>63.598315259521385</c:v>
                </c:pt>
                <c:pt idx="112">
                  <c:v>64.171273054652204</c:v>
                </c:pt>
                <c:pt idx="113">
                  <c:v>64.744230849783023</c:v>
                </c:pt>
                <c:pt idx="114">
                  <c:v>65.317188644913841</c:v>
                </c:pt>
                <c:pt idx="115">
                  <c:v>65.89014644004466</c:v>
                </c:pt>
                <c:pt idx="116">
                  <c:v>66.463104235175493</c:v>
                </c:pt>
                <c:pt idx="117">
                  <c:v>67.036062030306311</c:v>
                </c:pt>
                <c:pt idx="118">
                  <c:v>67.60901982543713</c:v>
                </c:pt>
                <c:pt idx="119">
                  <c:v>68.181977620567963</c:v>
                </c:pt>
                <c:pt idx="120">
                  <c:v>68.754935415698782</c:v>
                </c:pt>
                <c:pt idx="121">
                  <c:v>69.3278932108296</c:v>
                </c:pt>
                <c:pt idx="122">
                  <c:v>69.900851005960433</c:v>
                </c:pt>
                <c:pt idx="123">
                  <c:v>70.473808801091266</c:v>
                </c:pt>
                <c:pt idx="124">
                  <c:v>71.046766596222071</c:v>
                </c:pt>
                <c:pt idx="125">
                  <c:v>71.619724391352904</c:v>
                </c:pt>
                <c:pt idx="126">
                  <c:v>72.192682186483736</c:v>
                </c:pt>
                <c:pt idx="127">
                  <c:v>72.765639981614555</c:v>
                </c:pt>
                <c:pt idx="128">
                  <c:v>73.338597776745374</c:v>
                </c:pt>
                <c:pt idx="129">
                  <c:v>73.911555571876207</c:v>
                </c:pt>
                <c:pt idx="130">
                  <c:v>74.484513367007025</c:v>
                </c:pt>
                <c:pt idx="131">
                  <c:v>75.057471162137844</c:v>
                </c:pt>
                <c:pt idx="132">
                  <c:v>75.630428957268677</c:v>
                </c:pt>
                <c:pt idx="133">
                  <c:v>76.203386752399496</c:v>
                </c:pt>
                <c:pt idx="134">
                  <c:v>76.776344547530314</c:v>
                </c:pt>
                <c:pt idx="135">
                  <c:v>77.349302342661147</c:v>
                </c:pt>
                <c:pt idx="136">
                  <c:v>77.922260137791966</c:v>
                </c:pt>
                <c:pt idx="137">
                  <c:v>78.495217932922785</c:v>
                </c:pt>
                <c:pt idx="138">
                  <c:v>79.068175728053603</c:v>
                </c:pt>
                <c:pt idx="139">
                  <c:v>79.641133523184422</c:v>
                </c:pt>
                <c:pt idx="140">
                  <c:v>80.214091318315241</c:v>
                </c:pt>
                <c:pt idx="141">
                  <c:v>80.787049113446074</c:v>
                </c:pt>
                <c:pt idx="142">
                  <c:v>81.360006908576892</c:v>
                </c:pt>
                <c:pt idx="143">
                  <c:v>81.932964703707711</c:v>
                </c:pt>
                <c:pt idx="144">
                  <c:v>82.505922498838544</c:v>
                </c:pt>
                <c:pt idx="145">
                  <c:v>83.078880293969362</c:v>
                </c:pt>
                <c:pt idx="146">
                  <c:v>83.651838089100195</c:v>
                </c:pt>
                <c:pt idx="147">
                  <c:v>84.224795884231028</c:v>
                </c:pt>
                <c:pt idx="148">
                  <c:v>84.797753679361833</c:v>
                </c:pt>
                <c:pt idx="149">
                  <c:v>85.370711474492651</c:v>
                </c:pt>
                <c:pt idx="150">
                  <c:v>85.943669269623484</c:v>
                </c:pt>
                <c:pt idx="151">
                  <c:v>86.516627064754317</c:v>
                </c:pt>
                <c:pt idx="152">
                  <c:v>87.089584859885136</c:v>
                </c:pt>
                <c:pt idx="153">
                  <c:v>87.66254265501594</c:v>
                </c:pt>
                <c:pt idx="154">
                  <c:v>88.235500450146773</c:v>
                </c:pt>
                <c:pt idx="155">
                  <c:v>88.808458245277606</c:v>
                </c:pt>
                <c:pt idx="156">
                  <c:v>89.381416040408425</c:v>
                </c:pt>
                <c:pt idx="157">
                  <c:v>89.954373835539258</c:v>
                </c:pt>
                <c:pt idx="158">
                  <c:v>90.527331630670076</c:v>
                </c:pt>
                <c:pt idx="159">
                  <c:v>91.100289425800895</c:v>
                </c:pt>
                <c:pt idx="160">
                  <c:v>91.673247220931714</c:v>
                </c:pt>
                <c:pt idx="161">
                  <c:v>92.246205016062547</c:v>
                </c:pt>
                <c:pt idx="162">
                  <c:v>92.819162811193365</c:v>
                </c:pt>
                <c:pt idx="163">
                  <c:v>93.392120606324184</c:v>
                </c:pt>
                <c:pt idx="164">
                  <c:v>93.965078401455003</c:v>
                </c:pt>
                <c:pt idx="165">
                  <c:v>94.538036196585836</c:v>
                </c:pt>
                <c:pt idx="166">
                  <c:v>95.110993991716654</c:v>
                </c:pt>
                <c:pt idx="167">
                  <c:v>95.683951786847473</c:v>
                </c:pt>
                <c:pt idx="168">
                  <c:v>96.256909581978292</c:v>
                </c:pt>
                <c:pt idx="169">
                  <c:v>96.829867377109125</c:v>
                </c:pt>
                <c:pt idx="170">
                  <c:v>97.402825172239943</c:v>
                </c:pt>
                <c:pt idx="171">
                  <c:v>97.975782967370776</c:v>
                </c:pt>
                <c:pt idx="172">
                  <c:v>98.548740762501609</c:v>
                </c:pt>
                <c:pt idx="173">
                  <c:v>99.121698557632413</c:v>
                </c:pt>
                <c:pt idx="174">
                  <c:v>99.694656352763232</c:v>
                </c:pt>
                <c:pt idx="175">
                  <c:v>100.26761414789407</c:v>
                </c:pt>
                <c:pt idx="176">
                  <c:v>100.8405719430249</c:v>
                </c:pt>
                <c:pt idx="177">
                  <c:v>101.41352973815572</c:v>
                </c:pt>
                <c:pt idx="178">
                  <c:v>101.98648753328652</c:v>
                </c:pt>
                <c:pt idx="179">
                  <c:v>102.55944532841735</c:v>
                </c:pt>
                <c:pt idx="180">
                  <c:v>103.13240312354819</c:v>
                </c:pt>
                <c:pt idx="181">
                  <c:v>103.70536091867901</c:v>
                </c:pt>
                <c:pt idx="182">
                  <c:v>104.27831871380984</c:v>
                </c:pt>
                <c:pt idx="183">
                  <c:v>104.85127650894066</c:v>
                </c:pt>
                <c:pt idx="184">
                  <c:v>105.42423430407148</c:v>
                </c:pt>
                <c:pt idx="185">
                  <c:v>105.99719209920229</c:v>
                </c:pt>
                <c:pt idx="186">
                  <c:v>106.57014989433313</c:v>
                </c:pt>
                <c:pt idx="187">
                  <c:v>107.14310768946395</c:v>
                </c:pt>
                <c:pt idx="188">
                  <c:v>107.71606548459476</c:v>
                </c:pt>
                <c:pt idx="189">
                  <c:v>108.28902327972558</c:v>
                </c:pt>
                <c:pt idx="190">
                  <c:v>108.86198107485642</c:v>
                </c:pt>
                <c:pt idx="191">
                  <c:v>109.43493886998723</c:v>
                </c:pt>
                <c:pt idx="192">
                  <c:v>110.00789666511805</c:v>
                </c:pt>
                <c:pt idx="193">
                  <c:v>110.58085446024887</c:v>
                </c:pt>
                <c:pt idx="194">
                  <c:v>111.15381225537971</c:v>
                </c:pt>
                <c:pt idx="195">
                  <c:v>111.72677005051052</c:v>
                </c:pt>
                <c:pt idx="196">
                  <c:v>112.29972784564136</c:v>
                </c:pt>
                <c:pt idx="197">
                  <c:v>112.87268564077219</c:v>
                </c:pt>
                <c:pt idx="198">
                  <c:v>113.44564343590299</c:v>
                </c:pt>
                <c:pt idx="199">
                  <c:v>114.01860123103381</c:v>
                </c:pt>
                <c:pt idx="200">
                  <c:v>114.59155902616465</c:v>
                </c:pt>
                <c:pt idx="201">
                  <c:v>115.16451682129545</c:v>
                </c:pt>
                <c:pt idx="202">
                  <c:v>115.7374746164263</c:v>
                </c:pt>
                <c:pt idx="203">
                  <c:v>116.3104324115571</c:v>
                </c:pt>
                <c:pt idx="204">
                  <c:v>116.88339020668793</c:v>
                </c:pt>
                <c:pt idx="205">
                  <c:v>117.45634800181874</c:v>
                </c:pt>
                <c:pt idx="206">
                  <c:v>118.02930579694959</c:v>
                </c:pt>
                <c:pt idx="207">
                  <c:v>118.6022635920804</c:v>
                </c:pt>
                <c:pt idx="208">
                  <c:v>119.17522138721124</c:v>
                </c:pt>
                <c:pt idx="209">
                  <c:v>119.74817918234206</c:v>
                </c:pt>
                <c:pt idx="210">
                  <c:v>120.32113697747288</c:v>
                </c:pt>
                <c:pt idx="211">
                  <c:v>120.89409477260369</c:v>
                </c:pt>
                <c:pt idx="212">
                  <c:v>121.46705256773453</c:v>
                </c:pt>
                <c:pt idx="213">
                  <c:v>122.04001036286535</c:v>
                </c:pt>
                <c:pt idx="214">
                  <c:v>122.61296815799619</c:v>
                </c:pt>
                <c:pt idx="215">
                  <c:v>123.185925953127</c:v>
                </c:pt>
                <c:pt idx="216">
                  <c:v>123.75888374825782</c:v>
                </c:pt>
                <c:pt idx="217">
                  <c:v>124.33184154338863</c:v>
                </c:pt>
                <c:pt idx="218">
                  <c:v>124.90479933851948</c:v>
                </c:pt>
                <c:pt idx="219">
                  <c:v>125.47775713365029</c:v>
                </c:pt>
                <c:pt idx="220">
                  <c:v>126.05071492878113</c:v>
                </c:pt>
                <c:pt idx="221">
                  <c:v>126.62367272391194</c:v>
                </c:pt>
                <c:pt idx="222">
                  <c:v>127.19663051904277</c:v>
                </c:pt>
                <c:pt idx="223">
                  <c:v>127.76958831417357</c:v>
                </c:pt>
                <c:pt idx="224">
                  <c:v>128.34254610930441</c:v>
                </c:pt>
                <c:pt idx="225">
                  <c:v>128.91550390443524</c:v>
                </c:pt>
                <c:pt idx="226">
                  <c:v>129.48846169956605</c:v>
                </c:pt>
                <c:pt idx="227">
                  <c:v>130.06141949469688</c:v>
                </c:pt>
                <c:pt idx="228">
                  <c:v>130.63437728982768</c:v>
                </c:pt>
                <c:pt idx="229">
                  <c:v>131.20733508495852</c:v>
                </c:pt>
                <c:pt idx="230">
                  <c:v>131.78029288008932</c:v>
                </c:pt>
                <c:pt idx="231">
                  <c:v>132.35325067522018</c:v>
                </c:pt>
                <c:pt idx="232">
                  <c:v>132.92620847035099</c:v>
                </c:pt>
                <c:pt idx="233">
                  <c:v>133.49916626548182</c:v>
                </c:pt>
                <c:pt idx="234">
                  <c:v>134.07212406061262</c:v>
                </c:pt>
                <c:pt idx="235">
                  <c:v>134.64508185574346</c:v>
                </c:pt>
                <c:pt idx="236">
                  <c:v>135.21803965087426</c:v>
                </c:pt>
                <c:pt idx="237">
                  <c:v>135.79099744600512</c:v>
                </c:pt>
                <c:pt idx="238">
                  <c:v>136.36395524113593</c:v>
                </c:pt>
                <c:pt idx="239">
                  <c:v>136.93691303626676</c:v>
                </c:pt>
                <c:pt idx="240">
                  <c:v>137.50987083139756</c:v>
                </c:pt>
                <c:pt idx="241">
                  <c:v>138.0828286265284</c:v>
                </c:pt>
                <c:pt idx="242">
                  <c:v>138.6557864216592</c:v>
                </c:pt>
                <c:pt idx="243">
                  <c:v>139.22874421679006</c:v>
                </c:pt>
                <c:pt idx="244">
                  <c:v>139.80170201192087</c:v>
                </c:pt>
                <c:pt idx="245">
                  <c:v>140.3746598070517</c:v>
                </c:pt>
                <c:pt idx="246">
                  <c:v>140.94761760218253</c:v>
                </c:pt>
                <c:pt idx="247">
                  <c:v>141.52057539731334</c:v>
                </c:pt>
                <c:pt idx="248">
                  <c:v>142.09353319244414</c:v>
                </c:pt>
                <c:pt idx="249">
                  <c:v>142.666490987575</c:v>
                </c:pt>
                <c:pt idx="250">
                  <c:v>143.23944878270581</c:v>
                </c:pt>
                <c:pt idx="251">
                  <c:v>143.81240657783661</c:v>
                </c:pt>
                <c:pt idx="252">
                  <c:v>144.38536437296747</c:v>
                </c:pt>
                <c:pt idx="253">
                  <c:v>144.95832216809828</c:v>
                </c:pt>
                <c:pt idx="254">
                  <c:v>145.53127996322911</c:v>
                </c:pt>
                <c:pt idx="255">
                  <c:v>146.10423775835991</c:v>
                </c:pt>
                <c:pt idx="256">
                  <c:v>146.67719555349075</c:v>
                </c:pt>
                <c:pt idx="257">
                  <c:v>147.25015334862155</c:v>
                </c:pt>
                <c:pt idx="258">
                  <c:v>147.82311114375241</c:v>
                </c:pt>
                <c:pt idx="259">
                  <c:v>148.39606893888322</c:v>
                </c:pt>
                <c:pt idx="260">
                  <c:v>148.96902673401405</c:v>
                </c:pt>
                <c:pt idx="261">
                  <c:v>149.54198452914486</c:v>
                </c:pt>
                <c:pt idx="262">
                  <c:v>150.11494232427569</c:v>
                </c:pt>
                <c:pt idx="263">
                  <c:v>150.68790011940649</c:v>
                </c:pt>
                <c:pt idx="264">
                  <c:v>151.26085791453735</c:v>
                </c:pt>
                <c:pt idx="265">
                  <c:v>151.83381570966816</c:v>
                </c:pt>
                <c:pt idx="266">
                  <c:v>152.40677350479899</c:v>
                </c:pt>
                <c:pt idx="267">
                  <c:v>152.9797312999298</c:v>
                </c:pt>
                <c:pt idx="268">
                  <c:v>153.55268909506063</c:v>
                </c:pt>
                <c:pt idx="269">
                  <c:v>154.12564689019143</c:v>
                </c:pt>
                <c:pt idx="270">
                  <c:v>154.69860468532229</c:v>
                </c:pt>
                <c:pt idx="271">
                  <c:v>155.2715624804531</c:v>
                </c:pt>
                <c:pt idx="272">
                  <c:v>155.84452027558393</c:v>
                </c:pt>
                <c:pt idx="273">
                  <c:v>156.41747807071474</c:v>
                </c:pt>
                <c:pt idx="274">
                  <c:v>156.99043586584557</c:v>
                </c:pt>
                <c:pt idx="275">
                  <c:v>157.5633936609764</c:v>
                </c:pt>
                <c:pt idx="276">
                  <c:v>158.13635145610721</c:v>
                </c:pt>
                <c:pt idx="277">
                  <c:v>158.70930925123804</c:v>
                </c:pt>
                <c:pt idx="278">
                  <c:v>159.28226704636884</c:v>
                </c:pt>
                <c:pt idx="279">
                  <c:v>159.85522484149968</c:v>
                </c:pt>
                <c:pt idx="280">
                  <c:v>160.42818263663048</c:v>
                </c:pt>
                <c:pt idx="281">
                  <c:v>161.00114043176134</c:v>
                </c:pt>
                <c:pt idx="282">
                  <c:v>161.57409822689215</c:v>
                </c:pt>
                <c:pt idx="283">
                  <c:v>162.14705602202298</c:v>
                </c:pt>
                <c:pt idx="284">
                  <c:v>162.72001381715378</c:v>
                </c:pt>
                <c:pt idx="285">
                  <c:v>163.29297161228462</c:v>
                </c:pt>
                <c:pt idx="286">
                  <c:v>163.86592940741542</c:v>
                </c:pt>
                <c:pt idx="287">
                  <c:v>164.43888720254628</c:v>
                </c:pt>
                <c:pt idx="288">
                  <c:v>165.01184499767709</c:v>
                </c:pt>
                <c:pt idx="289">
                  <c:v>165.58480279280792</c:v>
                </c:pt>
                <c:pt idx="290">
                  <c:v>166.15776058793872</c:v>
                </c:pt>
                <c:pt idx="291">
                  <c:v>166.73071838306959</c:v>
                </c:pt>
                <c:pt idx="292">
                  <c:v>167.30367617820039</c:v>
                </c:pt>
                <c:pt idx="293">
                  <c:v>167.8766339733312</c:v>
                </c:pt>
                <c:pt idx="294">
                  <c:v>168.44959176846206</c:v>
                </c:pt>
                <c:pt idx="295">
                  <c:v>169.02254956359286</c:v>
                </c:pt>
                <c:pt idx="296">
                  <c:v>169.59550735872367</c:v>
                </c:pt>
                <c:pt idx="297">
                  <c:v>170.1684651538545</c:v>
                </c:pt>
                <c:pt idx="298">
                  <c:v>170.7414229489853</c:v>
                </c:pt>
                <c:pt idx="299">
                  <c:v>171.31438074411616</c:v>
                </c:pt>
                <c:pt idx="300">
                  <c:v>171.88733853924697</c:v>
                </c:pt>
                <c:pt idx="301">
                  <c:v>172.46029633437777</c:v>
                </c:pt>
                <c:pt idx="302">
                  <c:v>173.03325412950863</c:v>
                </c:pt>
                <c:pt idx="303">
                  <c:v>173.60621192463944</c:v>
                </c:pt>
                <c:pt idx="304">
                  <c:v>174.17916971977027</c:v>
                </c:pt>
                <c:pt idx="305">
                  <c:v>174.75212751490108</c:v>
                </c:pt>
                <c:pt idx="306">
                  <c:v>175.32508531003188</c:v>
                </c:pt>
                <c:pt idx="307">
                  <c:v>175.89804310516274</c:v>
                </c:pt>
                <c:pt idx="308">
                  <c:v>176.47100090029355</c:v>
                </c:pt>
                <c:pt idx="309">
                  <c:v>177.04395869542435</c:v>
                </c:pt>
                <c:pt idx="310">
                  <c:v>177.61691649055521</c:v>
                </c:pt>
                <c:pt idx="311">
                  <c:v>178.18987428568602</c:v>
                </c:pt>
                <c:pt idx="312">
                  <c:v>178.76283208081685</c:v>
                </c:pt>
                <c:pt idx="313">
                  <c:v>179.33578987594765</c:v>
                </c:pt>
                <c:pt idx="314">
                  <c:v>179.90874767107852</c:v>
                </c:pt>
                <c:pt idx="315">
                  <c:v>180.48170546620932</c:v>
                </c:pt>
                <c:pt idx="316">
                  <c:v>181.05466326134015</c:v>
                </c:pt>
                <c:pt idx="317">
                  <c:v>181.62762105647099</c:v>
                </c:pt>
                <c:pt idx="318">
                  <c:v>182.20057885160179</c:v>
                </c:pt>
                <c:pt idx="319">
                  <c:v>182.77353664673262</c:v>
                </c:pt>
                <c:pt idx="320">
                  <c:v>183.34649444186343</c:v>
                </c:pt>
                <c:pt idx="321">
                  <c:v>183.91945223699423</c:v>
                </c:pt>
                <c:pt idx="322">
                  <c:v>184.49241003212509</c:v>
                </c:pt>
                <c:pt idx="323">
                  <c:v>185.0653678272559</c:v>
                </c:pt>
                <c:pt idx="324">
                  <c:v>185.63832562238673</c:v>
                </c:pt>
                <c:pt idx="325">
                  <c:v>186.21128341751756</c:v>
                </c:pt>
                <c:pt idx="326">
                  <c:v>186.78424121264837</c:v>
                </c:pt>
                <c:pt idx="327">
                  <c:v>187.3571990077792</c:v>
                </c:pt>
                <c:pt idx="328">
                  <c:v>187.93015680291001</c:v>
                </c:pt>
                <c:pt idx="329">
                  <c:v>188.50311459804087</c:v>
                </c:pt>
                <c:pt idx="330">
                  <c:v>189.07607239317167</c:v>
                </c:pt>
                <c:pt idx="331">
                  <c:v>189.64903018830248</c:v>
                </c:pt>
                <c:pt idx="332">
                  <c:v>190.22198798343331</c:v>
                </c:pt>
                <c:pt idx="333">
                  <c:v>190.79494577856414</c:v>
                </c:pt>
                <c:pt idx="334">
                  <c:v>191.36790357369495</c:v>
                </c:pt>
                <c:pt idx="335">
                  <c:v>191.94086136882578</c:v>
                </c:pt>
                <c:pt idx="336">
                  <c:v>192.51381916395658</c:v>
                </c:pt>
                <c:pt idx="337">
                  <c:v>193.08677695908744</c:v>
                </c:pt>
                <c:pt idx="338">
                  <c:v>193.65973475421825</c:v>
                </c:pt>
                <c:pt idx="339">
                  <c:v>194.23269254934908</c:v>
                </c:pt>
                <c:pt idx="340">
                  <c:v>194.80565034447989</c:v>
                </c:pt>
                <c:pt idx="341">
                  <c:v>195.37860813961075</c:v>
                </c:pt>
                <c:pt idx="342">
                  <c:v>195.95156593474155</c:v>
                </c:pt>
                <c:pt idx="343">
                  <c:v>196.52452372987236</c:v>
                </c:pt>
                <c:pt idx="344">
                  <c:v>197.09748152500322</c:v>
                </c:pt>
                <c:pt idx="345">
                  <c:v>197.67043932013402</c:v>
                </c:pt>
                <c:pt idx="346">
                  <c:v>198.24339711526483</c:v>
                </c:pt>
                <c:pt idx="347">
                  <c:v>198.81635491039566</c:v>
                </c:pt>
                <c:pt idx="348">
                  <c:v>199.38931270552646</c:v>
                </c:pt>
                <c:pt idx="349">
                  <c:v>199.96227050065733</c:v>
                </c:pt>
                <c:pt idx="350">
                  <c:v>200.53522829578813</c:v>
                </c:pt>
                <c:pt idx="351">
                  <c:v>201.10818609091893</c:v>
                </c:pt>
                <c:pt idx="352">
                  <c:v>201.6811438860498</c:v>
                </c:pt>
                <c:pt idx="353">
                  <c:v>202.2541016811806</c:v>
                </c:pt>
                <c:pt idx="354">
                  <c:v>202.82705947631143</c:v>
                </c:pt>
                <c:pt idx="355">
                  <c:v>203.40001727144224</c:v>
                </c:pt>
                <c:pt idx="356">
                  <c:v>203.97297506657304</c:v>
                </c:pt>
                <c:pt idx="357">
                  <c:v>204.5459328617039</c:v>
                </c:pt>
                <c:pt idx="358">
                  <c:v>205.11889065683471</c:v>
                </c:pt>
                <c:pt idx="359">
                  <c:v>205.69184845196551</c:v>
                </c:pt>
                <c:pt idx="360">
                  <c:v>206.26480624709637</c:v>
                </c:pt>
                <c:pt idx="361">
                  <c:v>206.83776404222718</c:v>
                </c:pt>
                <c:pt idx="362">
                  <c:v>207.41072183735801</c:v>
                </c:pt>
                <c:pt idx="363">
                  <c:v>207.98367963248882</c:v>
                </c:pt>
                <c:pt idx="364">
                  <c:v>208.55663742761968</c:v>
                </c:pt>
                <c:pt idx="365">
                  <c:v>209.12959522275048</c:v>
                </c:pt>
                <c:pt idx="366">
                  <c:v>209.70255301788131</c:v>
                </c:pt>
                <c:pt idx="367">
                  <c:v>210.27551081301215</c:v>
                </c:pt>
                <c:pt idx="368">
                  <c:v>210.84846860814295</c:v>
                </c:pt>
                <c:pt idx="369">
                  <c:v>211.42142640327378</c:v>
                </c:pt>
                <c:pt idx="370">
                  <c:v>211.99438419840459</c:v>
                </c:pt>
                <c:pt idx="371">
                  <c:v>212.56734199353539</c:v>
                </c:pt>
                <c:pt idx="372">
                  <c:v>213.14029978866625</c:v>
                </c:pt>
                <c:pt idx="373">
                  <c:v>213.71325758379706</c:v>
                </c:pt>
                <c:pt idx="374">
                  <c:v>214.28621537892789</c:v>
                </c:pt>
                <c:pt idx="375">
                  <c:v>214.85917317405872</c:v>
                </c:pt>
                <c:pt idx="376">
                  <c:v>215.43213096918953</c:v>
                </c:pt>
                <c:pt idx="377">
                  <c:v>216.00508876432036</c:v>
                </c:pt>
                <c:pt idx="378">
                  <c:v>216.57804655945117</c:v>
                </c:pt>
                <c:pt idx="379">
                  <c:v>217.15100435458203</c:v>
                </c:pt>
                <c:pt idx="380">
                  <c:v>217.72396214971283</c:v>
                </c:pt>
                <c:pt idx="381">
                  <c:v>218.29691994484364</c:v>
                </c:pt>
                <c:pt idx="382">
                  <c:v>218.86987773997447</c:v>
                </c:pt>
                <c:pt idx="383">
                  <c:v>219.4428355351053</c:v>
                </c:pt>
                <c:pt idx="384">
                  <c:v>220.01579333023611</c:v>
                </c:pt>
                <c:pt idx="385">
                  <c:v>220.58875112536694</c:v>
                </c:pt>
                <c:pt idx="386">
                  <c:v>221.16170892049774</c:v>
                </c:pt>
                <c:pt idx="387">
                  <c:v>221.73466671562861</c:v>
                </c:pt>
                <c:pt idx="388">
                  <c:v>222.30762451075941</c:v>
                </c:pt>
                <c:pt idx="389">
                  <c:v>222.88058230589024</c:v>
                </c:pt>
                <c:pt idx="390">
                  <c:v>223.45354010102105</c:v>
                </c:pt>
                <c:pt idx="391">
                  <c:v>224.02649789615191</c:v>
                </c:pt>
                <c:pt idx="392">
                  <c:v>224.59945569128271</c:v>
                </c:pt>
                <c:pt idx="393">
                  <c:v>225.17241348641352</c:v>
                </c:pt>
                <c:pt idx="394">
                  <c:v>225.74537128154438</c:v>
                </c:pt>
                <c:pt idx="395">
                  <c:v>226.31832907667518</c:v>
                </c:pt>
                <c:pt idx="396">
                  <c:v>226.89128687180599</c:v>
                </c:pt>
                <c:pt idx="397">
                  <c:v>227.46424466693682</c:v>
                </c:pt>
                <c:pt idx="398">
                  <c:v>228.03720246206763</c:v>
                </c:pt>
                <c:pt idx="399">
                  <c:v>228.61016025719849</c:v>
                </c:pt>
                <c:pt idx="400">
                  <c:v>229.18311805232929</c:v>
                </c:pt>
                <c:pt idx="401">
                  <c:v>229.7560758474601</c:v>
                </c:pt>
                <c:pt idx="402">
                  <c:v>230.3290336425909</c:v>
                </c:pt>
                <c:pt idx="403">
                  <c:v>230.90199143772179</c:v>
                </c:pt>
                <c:pt idx="404">
                  <c:v>231.47494923285259</c:v>
                </c:pt>
                <c:pt idx="405">
                  <c:v>232.0479070279834</c:v>
                </c:pt>
                <c:pt idx="406">
                  <c:v>232.6208648231142</c:v>
                </c:pt>
                <c:pt idx="407">
                  <c:v>233.19382261824506</c:v>
                </c:pt>
                <c:pt idx="408">
                  <c:v>233.76678041337587</c:v>
                </c:pt>
                <c:pt idx="409">
                  <c:v>234.33973820850667</c:v>
                </c:pt>
                <c:pt idx="410">
                  <c:v>234.91269600363748</c:v>
                </c:pt>
                <c:pt idx="411">
                  <c:v>235.48565379876837</c:v>
                </c:pt>
                <c:pt idx="412">
                  <c:v>236.05861159389917</c:v>
                </c:pt>
                <c:pt idx="413">
                  <c:v>236.63156938902998</c:v>
                </c:pt>
                <c:pt idx="414">
                  <c:v>237.20452718416081</c:v>
                </c:pt>
                <c:pt idx="415">
                  <c:v>237.77748497929167</c:v>
                </c:pt>
                <c:pt idx="416">
                  <c:v>238.35044277442248</c:v>
                </c:pt>
                <c:pt idx="417">
                  <c:v>238.92340056955331</c:v>
                </c:pt>
                <c:pt idx="418">
                  <c:v>239.49635836468411</c:v>
                </c:pt>
                <c:pt idx="419">
                  <c:v>240.06931615981495</c:v>
                </c:pt>
                <c:pt idx="420">
                  <c:v>240.64227395494575</c:v>
                </c:pt>
                <c:pt idx="421">
                  <c:v>241.21523175007655</c:v>
                </c:pt>
                <c:pt idx="422">
                  <c:v>241.78818954520739</c:v>
                </c:pt>
                <c:pt idx="423">
                  <c:v>242.36114734033825</c:v>
                </c:pt>
                <c:pt idx="424">
                  <c:v>242.93410513546905</c:v>
                </c:pt>
                <c:pt idx="425">
                  <c:v>243.50706293059989</c:v>
                </c:pt>
                <c:pt idx="426">
                  <c:v>244.08002072573069</c:v>
                </c:pt>
                <c:pt idx="427">
                  <c:v>244.6529785208615</c:v>
                </c:pt>
                <c:pt idx="428">
                  <c:v>245.22593631599239</c:v>
                </c:pt>
                <c:pt idx="429">
                  <c:v>245.79889411112319</c:v>
                </c:pt>
                <c:pt idx="430">
                  <c:v>246.37185190625399</c:v>
                </c:pt>
                <c:pt idx="431">
                  <c:v>246.9448097013848</c:v>
                </c:pt>
                <c:pt idx="432">
                  <c:v>247.51776749651563</c:v>
                </c:pt>
                <c:pt idx="433">
                  <c:v>248.09072529164646</c:v>
                </c:pt>
                <c:pt idx="434">
                  <c:v>248.66368308677727</c:v>
                </c:pt>
                <c:pt idx="435">
                  <c:v>249.23664088190807</c:v>
                </c:pt>
                <c:pt idx="436">
                  <c:v>249.80959867703896</c:v>
                </c:pt>
                <c:pt idx="437">
                  <c:v>250.38255647216977</c:v>
                </c:pt>
                <c:pt idx="438">
                  <c:v>250.95551426730057</c:v>
                </c:pt>
                <c:pt idx="439">
                  <c:v>251.52847206243138</c:v>
                </c:pt>
                <c:pt idx="440">
                  <c:v>252.10142985756227</c:v>
                </c:pt>
                <c:pt idx="441">
                  <c:v>252.67438765269307</c:v>
                </c:pt>
                <c:pt idx="442">
                  <c:v>253.24734544782388</c:v>
                </c:pt>
                <c:pt idx="443">
                  <c:v>253.82030324295468</c:v>
                </c:pt>
                <c:pt idx="444">
                  <c:v>254.39326103808554</c:v>
                </c:pt>
                <c:pt idx="445">
                  <c:v>254.96621883321635</c:v>
                </c:pt>
                <c:pt idx="446">
                  <c:v>255.53917662834715</c:v>
                </c:pt>
                <c:pt idx="447">
                  <c:v>256.11213442347798</c:v>
                </c:pt>
                <c:pt idx="448">
                  <c:v>256.68509221860882</c:v>
                </c:pt>
                <c:pt idx="449">
                  <c:v>257.25805001373965</c:v>
                </c:pt>
                <c:pt idx="450">
                  <c:v>257.83100780887048</c:v>
                </c:pt>
                <c:pt idx="451">
                  <c:v>258.40396560400126</c:v>
                </c:pt>
                <c:pt idx="452">
                  <c:v>258.97692339913209</c:v>
                </c:pt>
                <c:pt idx="453">
                  <c:v>259.54988119426298</c:v>
                </c:pt>
                <c:pt idx="454">
                  <c:v>260.12283898939376</c:v>
                </c:pt>
                <c:pt idx="455">
                  <c:v>260.69579678452459</c:v>
                </c:pt>
                <c:pt idx="456">
                  <c:v>261.26875457965536</c:v>
                </c:pt>
                <c:pt idx="457">
                  <c:v>261.8417123747862</c:v>
                </c:pt>
                <c:pt idx="458">
                  <c:v>262.41467016991703</c:v>
                </c:pt>
                <c:pt idx="459">
                  <c:v>262.98762796504786</c:v>
                </c:pt>
                <c:pt idx="460">
                  <c:v>263.56058576017864</c:v>
                </c:pt>
                <c:pt idx="461">
                  <c:v>264.13354355530953</c:v>
                </c:pt>
                <c:pt idx="462">
                  <c:v>264.70650135044036</c:v>
                </c:pt>
                <c:pt idx="463">
                  <c:v>265.27945914557114</c:v>
                </c:pt>
                <c:pt idx="464">
                  <c:v>265.85241694070197</c:v>
                </c:pt>
                <c:pt idx="465">
                  <c:v>266.42537473583286</c:v>
                </c:pt>
                <c:pt idx="466">
                  <c:v>266.99833253096364</c:v>
                </c:pt>
                <c:pt idx="467">
                  <c:v>267.57129032609447</c:v>
                </c:pt>
                <c:pt idx="468">
                  <c:v>268.14424812122525</c:v>
                </c:pt>
                <c:pt idx="469">
                  <c:v>268.71720591635614</c:v>
                </c:pt>
                <c:pt idx="470">
                  <c:v>269.29016371148691</c:v>
                </c:pt>
                <c:pt idx="471">
                  <c:v>269.86312150661774</c:v>
                </c:pt>
                <c:pt idx="472">
                  <c:v>270.43607930174852</c:v>
                </c:pt>
                <c:pt idx="473">
                  <c:v>271.00903709687941</c:v>
                </c:pt>
                <c:pt idx="474">
                  <c:v>271.58199489201024</c:v>
                </c:pt>
                <c:pt idx="475">
                  <c:v>272.15495268714102</c:v>
                </c:pt>
                <c:pt idx="476">
                  <c:v>272.72791048227185</c:v>
                </c:pt>
                <c:pt idx="477">
                  <c:v>273.30086827740263</c:v>
                </c:pt>
                <c:pt idx="478">
                  <c:v>273.87382607253352</c:v>
                </c:pt>
                <c:pt idx="479">
                  <c:v>274.44678386766435</c:v>
                </c:pt>
                <c:pt idx="480">
                  <c:v>275.01974166279513</c:v>
                </c:pt>
                <c:pt idx="481">
                  <c:v>275.59269945792596</c:v>
                </c:pt>
                <c:pt idx="482">
                  <c:v>276.16565725305679</c:v>
                </c:pt>
                <c:pt idx="483">
                  <c:v>276.73861504818763</c:v>
                </c:pt>
                <c:pt idx="484">
                  <c:v>277.3115728433184</c:v>
                </c:pt>
                <c:pt idx="485">
                  <c:v>277.88453063844923</c:v>
                </c:pt>
                <c:pt idx="486">
                  <c:v>278.45748843358012</c:v>
                </c:pt>
                <c:pt idx="487">
                  <c:v>279.0304462287109</c:v>
                </c:pt>
                <c:pt idx="488">
                  <c:v>279.60340402384173</c:v>
                </c:pt>
                <c:pt idx="489">
                  <c:v>280.17636181897257</c:v>
                </c:pt>
                <c:pt idx="490">
                  <c:v>280.7493196141034</c:v>
                </c:pt>
                <c:pt idx="491">
                  <c:v>281.32227740923423</c:v>
                </c:pt>
                <c:pt idx="492">
                  <c:v>281.89523520436506</c:v>
                </c:pt>
                <c:pt idx="493">
                  <c:v>282.46819299949584</c:v>
                </c:pt>
                <c:pt idx="494">
                  <c:v>283.04115079462667</c:v>
                </c:pt>
                <c:pt idx="495">
                  <c:v>283.61410858975751</c:v>
                </c:pt>
                <c:pt idx="496">
                  <c:v>284.18706638488828</c:v>
                </c:pt>
                <c:pt idx="497">
                  <c:v>284.76002418001912</c:v>
                </c:pt>
                <c:pt idx="498">
                  <c:v>285.33298197515001</c:v>
                </c:pt>
                <c:pt idx="499">
                  <c:v>285.90593977028078</c:v>
                </c:pt>
                <c:pt idx="500">
                  <c:v>286.47889756541161</c:v>
                </c:pt>
                <c:pt idx="501">
                  <c:v>287.05185536054245</c:v>
                </c:pt>
                <c:pt idx="502">
                  <c:v>287.62481315567322</c:v>
                </c:pt>
                <c:pt idx="503">
                  <c:v>288.19777095080411</c:v>
                </c:pt>
                <c:pt idx="504">
                  <c:v>288.77072874593495</c:v>
                </c:pt>
                <c:pt idx="505">
                  <c:v>289.34368654106572</c:v>
                </c:pt>
                <c:pt idx="506">
                  <c:v>289.91664433619655</c:v>
                </c:pt>
                <c:pt idx="507">
                  <c:v>290.48960213132739</c:v>
                </c:pt>
                <c:pt idx="508">
                  <c:v>291.06255992645822</c:v>
                </c:pt>
                <c:pt idx="509">
                  <c:v>291.635517721589</c:v>
                </c:pt>
                <c:pt idx="510">
                  <c:v>292.20847551671983</c:v>
                </c:pt>
                <c:pt idx="511">
                  <c:v>292.78143331185072</c:v>
                </c:pt>
                <c:pt idx="512">
                  <c:v>293.3543911069815</c:v>
                </c:pt>
                <c:pt idx="513">
                  <c:v>293.92734890211233</c:v>
                </c:pt>
                <c:pt idx="514">
                  <c:v>294.5003066972431</c:v>
                </c:pt>
                <c:pt idx="515">
                  <c:v>295.07326449237399</c:v>
                </c:pt>
                <c:pt idx="516">
                  <c:v>295.64622228750483</c:v>
                </c:pt>
                <c:pt idx="517">
                  <c:v>296.2191800826356</c:v>
                </c:pt>
                <c:pt idx="518">
                  <c:v>296.79213787776644</c:v>
                </c:pt>
                <c:pt idx="519">
                  <c:v>297.36509567289727</c:v>
                </c:pt>
                <c:pt idx="520">
                  <c:v>297.9380534680281</c:v>
                </c:pt>
                <c:pt idx="521">
                  <c:v>298.51101126315888</c:v>
                </c:pt>
                <c:pt idx="522">
                  <c:v>299.08396905828971</c:v>
                </c:pt>
                <c:pt idx="523">
                  <c:v>299.6569268534206</c:v>
                </c:pt>
                <c:pt idx="524">
                  <c:v>300.22988464855138</c:v>
                </c:pt>
                <c:pt idx="525">
                  <c:v>300.80284244368221</c:v>
                </c:pt>
                <c:pt idx="526">
                  <c:v>301.37580023881299</c:v>
                </c:pt>
                <c:pt idx="527">
                  <c:v>301.94875803394382</c:v>
                </c:pt>
                <c:pt idx="528">
                  <c:v>302.52171582907471</c:v>
                </c:pt>
                <c:pt idx="529">
                  <c:v>303.09467362420548</c:v>
                </c:pt>
                <c:pt idx="530">
                  <c:v>303.66763141933632</c:v>
                </c:pt>
                <c:pt idx="531">
                  <c:v>304.24058921446709</c:v>
                </c:pt>
                <c:pt idx="532">
                  <c:v>304.81354700959798</c:v>
                </c:pt>
                <c:pt idx="533">
                  <c:v>305.38650480472876</c:v>
                </c:pt>
                <c:pt idx="534">
                  <c:v>305.95946259985959</c:v>
                </c:pt>
                <c:pt idx="535">
                  <c:v>306.53242039499037</c:v>
                </c:pt>
                <c:pt idx="536">
                  <c:v>307.10537819012126</c:v>
                </c:pt>
                <c:pt idx="537">
                  <c:v>307.67833598525209</c:v>
                </c:pt>
                <c:pt idx="538">
                  <c:v>308.25129378038287</c:v>
                </c:pt>
                <c:pt idx="539">
                  <c:v>308.8242515755137</c:v>
                </c:pt>
                <c:pt idx="540">
                  <c:v>309.39720937064459</c:v>
                </c:pt>
                <c:pt idx="541">
                  <c:v>309.97016716577536</c:v>
                </c:pt>
                <c:pt idx="542">
                  <c:v>310.5431249609062</c:v>
                </c:pt>
                <c:pt idx="543">
                  <c:v>311.11608275603703</c:v>
                </c:pt>
                <c:pt idx="544">
                  <c:v>311.68904055116786</c:v>
                </c:pt>
                <c:pt idx="545">
                  <c:v>312.26199834629864</c:v>
                </c:pt>
                <c:pt idx="546">
                  <c:v>312.83495614142947</c:v>
                </c:pt>
                <c:pt idx="547">
                  <c:v>313.40791393656031</c:v>
                </c:pt>
                <c:pt idx="548">
                  <c:v>313.98087173169114</c:v>
                </c:pt>
                <c:pt idx="549">
                  <c:v>314.55382952682197</c:v>
                </c:pt>
                <c:pt idx="550">
                  <c:v>315.1267873219528</c:v>
                </c:pt>
                <c:pt idx="551">
                  <c:v>315.69974511708358</c:v>
                </c:pt>
                <c:pt idx="552">
                  <c:v>316.27270291221441</c:v>
                </c:pt>
                <c:pt idx="553">
                  <c:v>316.8456607073453</c:v>
                </c:pt>
                <c:pt idx="554">
                  <c:v>317.41861850247608</c:v>
                </c:pt>
                <c:pt idx="555">
                  <c:v>317.99157629760691</c:v>
                </c:pt>
                <c:pt idx="556">
                  <c:v>318.56453409273769</c:v>
                </c:pt>
                <c:pt idx="557">
                  <c:v>319.13749188786852</c:v>
                </c:pt>
                <c:pt idx="558">
                  <c:v>319.71044968299935</c:v>
                </c:pt>
                <c:pt idx="559">
                  <c:v>320.28340747813019</c:v>
                </c:pt>
                <c:pt idx="560">
                  <c:v>320.85636527326096</c:v>
                </c:pt>
                <c:pt idx="561">
                  <c:v>321.42932306839185</c:v>
                </c:pt>
                <c:pt idx="562">
                  <c:v>322.00228086352269</c:v>
                </c:pt>
                <c:pt idx="563">
                  <c:v>322.57523865865346</c:v>
                </c:pt>
                <c:pt idx="564">
                  <c:v>323.14819645378429</c:v>
                </c:pt>
                <c:pt idx="565">
                  <c:v>323.72115424891518</c:v>
                </c:pt>
                <c:pt idx="566">
                  <c:v>324.29411204404596</c:v>
                </c:pt>
                <c:pt idx="567">
                  <c:v>324.86706983917679</c:v>
                </c:pt>
                <c:pt idx="568">
                  <c:v>325.44002763430757</c:v>
                </c:pt>
                <c:pt idx="569">
                  <c:v>326.01298542943846</c:v>
                </c:pt>
                <c:pt idx="570">
                  <c:v>326.58594322456923</c:v>
                </c:pt>
                <c:pt idx="571">
                  <c:v>327.15890101970007</c:v>
                </c:pt>
                <c:pt idx="572">
                  <c:v>327.73185881483084</c:v>
                </c:pt>
                <c:pt idx="573">
                  <c:v>328.30481660996173</c:v>
                </c:pt>
                <c:pt idx="574">
                  <c:v>328.87777440509257</c:v>
                </c:pt>
                <c:pt idx="575">
                  <c:v>329.45073220022334</c:v>
                </c:pt>
                <c:pt idx="576">
                  <c:v>330.02368999535418</c:v>
                </c:pt>
                <c:pt idx="577">
                  <c:v>330.59664779048495</c:v>
                </c:pt>
                <c:pt idx="578">
                  <c:v>331.16960558561584</c:v>
                </c:pt>
                <c:pt idx="579">
                  <c:v>331.74256338074667</c:v>
                </c:pt>
                <c:pt idx="580">
                  <c:v>332.31552117587745</c:v>
                </c:pt>
                <c:pt idx="581">
                  <c:v>332.88847897100828</c:v>
                </c:pt>
                <c:pt idx="582">
                  <c:v>333.46143676613917</c:v>
                </c:pt>
                <c:pt idx="583">
                  <c:v>334.03439456126995</c:v>
                </c:pt>
                <c:pt idx="584">
                  <c:v>334.60735235640078</c:v>
                </c:pt>
                <c:pt idx="585">
                  <c:v>335.18031015153161</c:v>
                </c:pt>
                <c:pt idx="586">
                  <c:v>335.75326794666239</c:v>
                </c:pt>
                <c:pt idx="587">
                  <c:v>336.32622574179322</c:v>
                </c:pt>
                <c:pt idx="588">
                  <c:v>336.89918353692411</c:v>
                </c:pt>
                <c:pt idx="589">
                  <c:v>337.47214133205489</c:v>
                </c:pt>
                <c:pt idx="590">
                  <c:v>338.04509912718572</c:v>
                </c:pt>
                <c:pt idx="591">
                  <c:v>338.6180569223165</c:v>
                </c:pt>
                <c:pt idx="592">
                  <c:v>339.19101471744733</c:v>
                </c:pt>
                <c:pt idx="593">
                  <c:v>339.76397251257811</c:v>
                </c:pt>
                <c:pt idx="594">
                  <c:v>340.336930307709</c:v>
                </c:pt>
                <c:pt idx="595">
                  <c:v>340.90988810283983</c:v>
                </c:pt>
                <c:pt idx="596">
                  <c:v>341.48284589797061</c:v>
                </c:pt>
                <c:pt idx="597">
                  <c:v>342.05580369310144</c:v>
                </c:pt>
                <c:pt idx="598">
                  <c:v>342.62876148823233</c:v>
                </c:pt>
                <c:pt idx="599">
                  <c:v>343.2017192833631</c:v>
                </c:pt>
                <c:pt idx="600">
                  <c:v>343.77467707849394</c:v>
                </c:pt>
                <c:pt idx="601">
                  <c:v>344.34763487362477</c:v>
                </c:pt>
                <c:pt idx="602">
                  <c:v>344.92059266875555</c:v>
                </c:pt>
                <c:pt idx="603">
                  <c:v>345.49355046388644</c:v>
                </c:pt>
                <c:pt idx="604">
                  <c:v>346.06650825901727</c:v>
                </c:pt>
                <c:pt idx="605">
                  <c:v>346.63946605414804</c:v>
                </c:pt>
                <c:pt idx="606">
                  <c:v>347.21242384927888</c:v>
                </c:pt>
                <c:pt idx="607">
                  <c:v>347.78538164440977</c:v>
                </c:pt>
                <c:pt idx="608">
                  <c:v>348.35833943954054</c:v>
                </c:pt>
                <c:pt idx="609">
                  <c:v>348.93129723467138</c:v>
                </c:pt>
                <c:pt idx="610">
                  <c:v>349.50425502980215</c:v>
                </c:pt>
                <c:pt idx="611">
                  <c:v>350.07721282493299</c:v>
                </c:pt>
                <c:pt idx="612">
                  <c:v>350.65017062006376</c:v>
                </c:pt>
                <c:pt idx="613">
                  <c:v>351.22312841519465</c:v>
                </c:pt>
                <c:pt idx="614">
                  <c:v>351.79608621032548</c:v>
                </c:pt>
                <c:pt idx="615">
                  <c:v>352.36904400545626</c:v>
                </c:pt>
                <c:pt idx="616">
                  <c:v>352.94200180058709</c:v>
                </c:pt>
                <c:pt idx="617">
                  <c:v>353.51495959571793</c:v>
                </c:pt>
                <c:pt idx="618">
                  <c:v>354.0879173908487</c:v>
                </c:pt>
                <c:pt idx="619">
                  <c:v>354.66087518597959</c:v>
                </c:pt>
                <c:pt idx="620">
                  <c:v>355.23383298111042</c:v>
                </c:pt>
                <c:pt idx="621">
                  <c:v>355.8067907762412</c:v>
                </c:pt>
                <c:pt idx="622">
                  <c:v>356.37974857137203</c:v>
                </c:pt>
                <c:pt idx="623">
                  <c:v>356.95270636650292</c:v>
                </c:pt>
                <c:pt idx="624">
                  <c:v>357.5256641616337</c:v>
                </c:pt>
                <c:pt idx="625">
                  <c:v>358.09862195676453</c:v>
                </c:pt>
                <c:pt idx="626">
                  <c:v>358.67157975189531</c:v>
                </c:pt>
                <c:pt idx="627">
                  <c:v>359.24453754702614</c:v>
                </c:pt>
                <c:pt idx="628">
                  <c:v>359.81749534215703</c:v>
                </c:pt>
                <c:pt idx="629">
                  <c:v>0</c:v>
                </c:pt>
              </c:numCache>
            </c:numRef>
          </c:cat>
          <c:val>
            <c:numRef>
              <c:f>Лист1!$A$18:$XE$18</c:f>
              <c:numCache>
                <c:formatCode>General</c:formatCode>
                <c:ptCount val="629"/>
                <c:pt idx="0">
                  <c:v>56.222222222222221</c:v>
                </c:pt>
                <c:pt idx="1">
                  <c:v>58</c:v>
                </c:pt>
                <c:pt idx="2">
                  <c:v>58</c:v>
                </c:pt>
                <c:pt idx="3">
                  <c:v>54.222222222222221</c:v>
                </c:pt>
                <c:pt idx="4">
                  <c:v>52.444444444444443</c:v>
                </c:pt>
                <c:pt idx="5">
                  <c:v>48.888888888888886</c:v>
                </c:pt>
                <c:pt idx="6">
                  <c:v>46.888888888888886</c:v>
                </c:pt>
                <c:pt idx="7">
                  <c:v>46.666666666666664</c:v>
                </c:pt>
                <c:pt idx="8">
                  <c:v>44.888888888888886</c:v>
                </c:pt>
                <c:pt idx="9">
                  <c:v>44.888888888888886</c:v>
                </c:pt>
                <c:pt idx="10">
                  <c:v>44.888888888888886</c:v>
                </c:pt>
                <c:pt idx="11">
                  <c:v>41.333333333333336</c:v>
                </c:pt>
                <c:pt idx="12">
                  <c:v>41.333333333333336</c:v>
                </c:pt>
                <c:pt idx="13">
                  <c:v>41.333333333333336</c:v>
                </c:pt>
                <c:pt idx="14">
                  <c:v>37.555555555555557</c:v>
                </c:pt>
                <c:pt idx="15">
                  <c:v>37.555555555555557</c:v>
                </c:pt>
                <c:pt idx="16">
                  <c:v>37.555555555555557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26.444444444444443</c:v>
                </c:pt>
                <c:pt idx="21">
                  <c:v>26.444444444444443</c:v>
                </c:pt>
                <c:pt idx="22">
                  <c:v>24.666666666666668</c:v>
                </c:pt>
                <c:pt idx="23">
                  <c:v>21.111111111111111</c:v>
                </c:pt>
                <c:pt idx="24">
                  <c:v>19.333333333333332</c:v>
                </c:pt>
                <c:pt idx="25">
                  <c:v>14</c:v>
                </c:pt>
                <c:pt idx="26">
                  <c:v>10.444444444444445</c:v>
                </c:pt>
                <c:pt idx="27">
                  <c:v>10.444444444444445</c:v>
                </c:pt>
                <c:pt idx="28">
                  <c:v>3.3333333333333335</c:v>
                </c:pt>
                <c:pt idx="29">
                  <c:v>3.3333333333333335</c:v>
                </c:pt>
                <c:pt idx="30">
                  <c:v>1.7777777777777777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5.1111111111111107</c:v>
                </c:pt>
                <c:pt idx="64">
                  <c:v>6.8888888888888893</c:v>
                </c:pt>
                <c:pt idx="65">
                  <c:v>10.444444444444445</c:v>
                </c:pt>
                <c:pt idx="66">
                  <c:v>14</c:v>
                </c:pt>
                <c:pt idx="67">
                  <c:v>17.333333333333332</c:v>
                </c:pt>
                <c:pt idx="68">
                  <c:v>22.888888888888889</c:v>
                </c:pt>
                <c:pt idx="69">
                  <c:v>24.444444444444443</c:v>
                </c:pt>
                <c:pt idx="70">
                  <c:v>26.222222222222221</c:v>
                </c:pt>
                <c:pt idx="71">
                  <c:v>29.777777777777779</c:v>
                </c:pt>
                <c:pt idx="72">
                  <c:v>33.555555555555557</c:v>
                </c:pt>
                <c:pt idx="73">
                  <c:v>33.555555555555557</c:v>
                </c:pt>
                <c:pt idx="74">
                  <c:v>35.333333333333336</c:v>
                </c:pt>
                <c:pt idx="75">
                  <c:v>35.333333333333336</c:v>
                </c:pt>
                <c:pt idx="76">
                  <c:v>37.111111111111114</c:v>
                </c:pt>
                <c:pt idx="77">
                  <c:v>38.888888888888886</c:v>
                </c:pt>
                <c:pt idx="78">
                  <c:v>40.666666666666664</c:v>
                </c:pt>
                <c:pt idx="79">
                  <c:v>40.666666666666664</c:v>
                </c:pt>
                <c:pt idx="80">
                  <c:v>42.444444444444443</c:v>
                </c:pt>
                <c:pt idx="81">
                  <c:v>44.444444444444443</c:v>
                </c:pt>
                <c:pt idx="82">
                  <c:v>46.222222222222221</c:v>
                </c:pt>
                <c:pt idx="83">
                  <c:v>46.222222222222221</c:v>
                </c:pt>
                <c:pt idx="84">
                  <c:v>50</c:v>
                </c:pt>
                <c:pt idx="85">
                  <c:v>50</c:v>
                </c:pt>
                <c:pt idx="86">
                  <c:v>50.222222222222221</c:v>
                </c:pt>
                <c:pt idx="87">
                  <c:v>55.777777777777779</c:v>
                </c:pt>
                <c:pt idx="88">
                  <c:v>61.333333333333336</c:v>
                </c:pt>
                <c:pt idx="89">
                  <c:v>67.111111111111114</c:v>
                </c:pt>
                <c:pt idx="90">
                  <c:v>72.444444444444443</c:v>
                </c:pt>
                <c:pt idx="91">
                  <c:v>67.333333333333329</c:v>
                </c:pt>
                <c:pt idx="92">
                  <c:v>69.333333333333329</c:v>
                </c:pt>
                <c:pt idx="93">
                  <c:v>70.888888888888886</c:v>
                </c:pt>
                <c:pt idx="94">
                  <c:v>67.111111111111114</c:v>
                </c:pt>
                <c:pt idx="95">
                  <c:v>65.111111111111114</c:v>
                </c:pt>
                <c:pt idx="96">
                  <c:v>59.555555555555557</c:v>
                </c:pt>
                <c:pt idx="97">
                  <c:v>59.333333333333336</c:v>
                </c:pt>
                <c:pt idx="98">
                  <c:v>57.555555555555557</c:v>
                </c:pt>
                <c:pt idx="99">
                  <c:v>55.555555555555557</c:v>
                </c:pt>
                <c:pt idx="100">
                  <c:v>53.777777777777779</c:v>
                </c:pt>
                <c:pt idx="101">
                  <c:v>53.777777777777779</c:v>
                </c:pt>
                <c:pt idx="102">
                  <c:v>53.777777777777779</c:v>
                </c:pt>
                <c:pt idx="103">
                  <c:v>50</c:v>
                </c:pt>
                <c:pt idx="104">
                  <c:v>50</c:v>
                </c:pt>
                <c:pt idx="105">
                  <c:v>48.222222222222221</c:v>
                </c:pt>
                <c:pt idx="106">
                  <c:v>46.222222222222221</c:v>
                </c:pt>
                <c:pt idx="107">
                  <c:v>44.444444444444443</c:v>
                </c:pt>
                <c:pt idx="108">
                  <c:v>44.444444444444443</c:v>
                </c:pt>
                <c:pt idx="109">
                  <c:v>42.666666666666664</c:v>
                </c:pt>
                <c:pt idx="110">
                  <c:v>37.333333333333336</c:v>
                </c:pt>
                <c:pt idx="111">
                  <c:v>37.333333333333336</c:v>
                </c:pt>
                <c:pt idx="112">
                  <c:v>35.333333333333336</c:v>
                </c:pt>
                <c:pt idx="113">
                  <c:v>31.777777777777779</c:v>
                </c:pt>
                <c:pt idx="114">
                  <c:v>28</c:v>
                </c:pt>
                <c:pt idx="115">
                  <c:v>26.222222222222221</c:v>
                </c:pt>
                <c:pt idx="116">
                  <c:v>21.111111111111111</c:v>
                </c:pt>
                <c:pt idx="117">
                  <c:v>13.777777777777779</c:v>
                </c:pt>
                <c:pt idx="118">
                  <c:v>12</c:v>
                </c:pt>
                <c:pt idx="119">
                  <c:v>10.222222222222221</c:v>
                </c:pt>
                <c:pt idx="120">
                  <c:v>3.3333333333333335</c:v>
                </c:pt>
                <c:pt idx="121">
                  <c:v>3.3333333333333335</c:v>
                </c:pt>
                <c:pt idx="122">
                  <c:v>1.5555555555555556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5.1111111111111107</c:v>
                </c:pt>
                <c:pt idx="153">
                  <c:v>6.666666666666667</c:v>
                </c:pt>
                <c:pt idx="154">
                  <c:v>10.222222222222221</c:v>
                </c:pt>
                <c:pt idx="155">
                  <c:v>13.777777777777779</c:v>
                </c:pt>
                <c:pt idx="156">
                  <c:v>17.333333333333332</c:v>
                </c:pt>
                <c:pt idx="157">
                  <c:v>21.111111111111111</c:v>
                </c:pt>
                <c:pt idx="158">
                  <c:v>26.666666666666668</c:v>
                </c:pt>
                <c:pt idx="159">
                  <c:v>28.444444444444443</c:v>
                </c:pt>
                <c:pt idx="160">
                  <c:v>30.222222222222221</c:v>
                </c:pt>
                <c:pt idx="161">
                  <c:v>32</c:v>
                </c:pt>
                <c:pt idx="162">
                  <c:v>33.777777777777779</c:v>
                </c:pt>
                <c:pt idx="163">
                  <c:v>35.555555555555557</c:v>
                </c:pt>
                <c:pt idx="164">
                  <c:v>41.111111111111114</c:v>
                </c:pt>
                <c:pt idx="165">
                  <c:v>41.111111111111114</c:v>
                </c:pt>
                <c:pt idx="166">
                  <c:v>41.111111111111114</c:v>
                </c:pt>
                <c:pt idx="167">
                  <c:v>42.888888888888886</c:v>
                </c:pt>
                <c:pt idx="168">
                  <c:v>42.888888888888886</c:v>
                </c:pt>
                <c:pt idx="169">
                  <c:v>46.666666666666664</c:v>
                </c:pt>
                <c:pt idx="170">
                  <c:v>48.444444444444443</c:v>
                </c:pt>
                <c:pt idx="171">
                  <c:v>48.444444444444443</c:v>
                </c:pt>
                <c:pt idx="172">
                  <c:v>50.222222222222221</c:v>
                </c:pt>
                <c:pt idx="173">
                  <c:v>48.666666666666664</c:v>
                </c:pt>
                <c:pt idx="174">
                  <c:v>50.444444444444443</c:v>
                </c:pt>
                <c:pt idx="175">
                  <c:v>54.222222222222221</c:v>
                </c:pt>
                <c:pt idx="176">
                  <c:v>56</c:v>
                </c:pt>
                <c:pt idx="177">
                  <c:v>58</c:v>
                </c:pt>
                <c:pt idx="178">
                  <c:v>61.555555555555557</c:v>
                </c:pt>
                <c:pt idx="179">
                  <c:v>65.333333333333329</c:v>
                </c:pt>
                <c:pt idx="180">
                  <c:v>63.777777777777779</c:v>
                </c:pt>
                <c:pt idx="181">
                  <c:v>67.333333333333329</c:v>
                </c:pt>
                <c:pt idx="182">
                  <c:v>65.555555555555557</c:v>
                </c:pt>
                <c:pt idx="183">
                  <c:v>61.777777777777779</c:v>
                </c:pt>
                <c:pt idx="184">
                  <c:v>65.111111111111114</c:v>
                </c:pt>
                <c:pt idx="185">
                  <c:v>61.111111111111114</c:v>
                </c:pt>
                <c:pt idx="186">
                  <c:v>51.777777777777779</c:v>
                </c:pt>
                <c:pt idx="187">
                  <c:v>50</c:v>
                </c:pt>
                <c:pt idx="188">
                  <c:v>51.555555555555557</c:v>
                </c:pt>
                <c:pt idx="189">
                  <c:v>49.777777777777779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42.444444444444443</c:v>
                </c:pt>
                <c:pt idx="195">
                  <c:v>40.666666666666664</c:v>
                </c:pt>
                <c:pt idx="196">
                  <c:v>40.666666666666664</c:v>
                </c:pt>
                <c:pt idx="197">
                  <c:v>40.666666666666664</c:v>
                </c:pt>
                <c:pt idx="198">
                  <c:v>38.888888888888886</c:v>
                </c:pt>
                <c:pt idx="199">
                  <c:v>36.888888888888886</c:v>
                </c:pt>
                <c:pt idx="200">
                  <c:v>36.888888888888886</c:v>
                </c:pt>
                <c:pt idx="201">
                  <c:v>33.333333333333336</c:v>
                </c:pt>
                <c:pt idx="202">
                  <c:v>31.555555555555557</c:v>
                </c:pt>
                <c:pt idx="203">
                  <c:v>28</c:v>
                </c:pt>
                <c:pt idx="204">
                  <c:v>26.222222222222221</c:v>
                </c:pt>
                <c:pt idx="205">
                  <c:v>22.666666666666668</c:v>
                </c:pt>
                <c:pt idx="206">
                  <c:v>17.333333333333332</c:v>
                </c:pt>
                <c:pt idx="207">
                  <c:v>13.777777777777779</c:v>
                </c:pt>
                <c:pt idx="208">
                  <c:v>10.222222222222221</c:v>
                </c:pt>
                <c:pt idx="209">
                  <c:v>8.4444444444444446</c:v>
                </c:pt>
                <c:pt idx="210">
                  <c:v>5.1111111111111107</c:v>
                </c:pt>
                <c:pt idx="211">
                  <c:v>3.3333333333333335</c:v>
                </c:pt>
                <c:pt idx="212">
                  <c:v>1.5555555555555556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3.3333333333333335</c:v>
                </c:pt>
                <c:pt idx="242">
                  <c:v>5.1111111111111107</c:v>
                </c:pt>
                <c:pt idx="243">
                  <c:v>8.4444444444444446</c:v>
                </c:pt>
                <c:pt idx="244">
                  <c:v>12</c:v>
                </c:pt>
                <c:pt idx="245">
                  <c:v>15.555555555555555</c:v>
                </c:pt>
                <c:pt idx="246">
                  <c:v>19.111111111111111</c:v>
                </c:pt>
                <c:pt idx="247">
                  <c:v>22.888888888888889</c:v>
                </c:pt>
                <c:pt idx="248">
                  <c:v>28.222222222222221</c:v>
                </c:pt>
                <c:pt idx="249">
                  <c:v>30</c:v>
                </c:pt>
                <c:pt idx="250">
                  <c:v>31.777777777777779</c:v>
                </c:pt>
                <c:pt idx="251">
                  <c:v>33.555555555555557</c:v>
                </c:pt>
                <c:pt idx="252">
                  <c:v>37.111111111111114</c:v>
                </c:pt>
                <c:pt idx="253">
                  <c:v>39.111111111111114</c:v>
                </c:pt>
                <c:pt idx="254">
                  <c:v>39.111111111111114</c:v>
                </c:pt>
                <c:pt idx="255">
                  <c:v>39.111111111111114</c:v>
                </c:pt>
                <c:pt idx="256">
                  <c:v>40.888888888888886</c:v>
                </c:pt>
                <c:pt idx="257">
                  <c:v>42.666666666666664</c:v>
                </c:pt>
                <c:pt idx="258">
                  <c:v>44.444444444444443</c:v>
                </c:pt>
                <c:pt idx="259">
                  <c:v>44.444444444444443</c:v>
                </c:pt>
                <c:pt idx="260">
                  <c:v>44.444444444444443</c:v>
                </c:pt>
                <c:pt idx="261">
                  <c:v>46.222222222222221</c:v>
                </c:pt>
                <c:pt idx="262">
                  <c:v>48.222222222222221</c:v>
                </c:pt>
                <c:pt idx="263">
                  <c:v>48.222222222222221</c:v>
                </c:pt>
                <c:pt idx="264">
                  <c:v>52</c:v>
                </c:pt>
                <c:pt idx="265">
                  <c:v>57.555555555555557</c:v>
                </c:pt>
                <c:pt idx="266">
                  <c:v>61.111111111111114</c:v>
                </c:pt>
                <c:pt idx="267">
                  <c:v>64.888888888888886</c:v>
                </c:pt>
                <c:pt idx="268">
                  <c:v>66.888888888888886</c:v>
                </c:pt>
                <c:pt idx="269">
                  <c:v>68.888888888888886</c:v>
                </c:pt>
                <c:pt idx="270">
                  <c:v>67.333333333333329</c:v>
                </c:pt>
                <c:pt idx="271">
                  <c:v>69.111111111111114</c:v>
                </c:pt>
                <c:pt idx="272">
                  <c:v>70.666666666666671</c:v>
                </c:pt>
                <c:pt idx="273">
                  <c:v>63.555555555555557</c:v>
                </c:pt>
                <c:pt idx="274">
                  <c:v>61.555555555555557</c:v>
                </c:pt>
                <c:pt idx="275">
                  <c:v>59.777777777777779</c:v>
                </c:pt>
                <c:pt idx="276">
                  <c:v>54</c:v>
                </c:pt>
                <c:pt idx="277">
                  <c:v>54</c:v>
                </c:pt>
                <c:pt idx="278">
                  <c:v>52</c:v>
                </c:pt>
                <c:pt idx="279">
                  <c:v>48.222222222222221</c:v>
                </c:pt>
                <c:pt idx="280">
                  <c:v>48.222222222222221</c:v>
                </c:pt>
                <c:pt idx="281">
                  <c:v>48.222222222222221</c:v>
                </c:pt>
                <c:pt idx="282">
                  <c:v>48.222222222222221</c:v>
                </c:pt>
                <c:pt idx="283">
                  <c:v>48.222222222222221</c:v>
                </c:pt>
                <c:pt idx="284">
                  <c:v>44.444444444444443</c:v>
                </c:pt>
                <c:pt idx="285">
                  <c:v>40.888888888888886</c:v>
                </c:pt>
                <c:pt idx="286">
                  <c:v>40.888888888888886</c:v>
                </c:pt>
                <c:pt idx="287">
                  <c:v>39.111111111111114</c:v>
                </c:pt>
                <c:pt idx="288">
                  <c:v>39.111111111111114</c:v>
                </c:pt>
                <c:pt idx="289">
                  <c:v>35.333333333333336</c:v>
                </c:pt>
                <c:pt idx="290">
                  <c:v>31.777777777777779</c:v>
                </c:pt>
                <c:pt idx="291">
                  <c:v>28.222222222222221</c:v>
                </c:pt>
                <c:pt idx="292">
                  <c:v>28.222222222222221</c:v>
                </c:pt>
                <c:pt idx="293">
                  <c:v>24.666666666666668</c:v>
                </c:pt>
                <c:pt idx="294">
                  <c:v>20.888888888888889</c:v>
                </c:pt>
                <c:pt idx="295">
                  <c:v>19.333333333333332</c:v>
                </c:pt>
                <c:pt idx="296">
                  <c:v>17.555555555555557</c:v>
                </c:pt>
                <c:pt idx="297">
                  <c:v>12.222222222222221</c:v>
                </c:pt>
                <c:pt idx="298">
                  <c:v>8.6666666666666661</c:v>
                </c:pt>
                <c:pt idx="299">
                  <c:v>5.1111111111111107</c:v>
                </c:pt>
                <c:pt idx="300">
                  <c:v>1.7777777777777777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1.5555555555555556</c:v>
                </c:pt>
                <c:pt idx="331">
                  <c:v>4.8888888888888893</c:v>
                </c:pt>
                <c:pt idx="332">
                  <c:v>8.4444444444444446</c:v>
                </c:pt>
                <c:pt idx="333">
                  <c:v>10</c:v>
                </c:pt>
                <c:pt idx="334">
                  <c:v>13.777777777777779</c:v>
                </c:pt>
                <c:pt idx="335">
                  <c:v>18.888888888888889</c:v>
                </c:pt>
                <c:pt idx="336">
                  <c:v>20.888888888888889</c:v>
                </c:pt>
                <c:pt idx="337">
                  <c:v>24.444444444444443</c:v>
                </c:pt>
                <c:pt idx="338">
                  <c:v>28</c:v>
                </c:pt>
                <c:pt idx="339">
                  <c:v>29.777777777777779</c:v>
                </c:pt>
                <c:pt idx="340">
                  <c:v>29.777777777777779</c:v>
                </c:pt>
                <c:pt idx="341">
                  <c:v>33.111111111111114</c:v>
                </c:pt>
                <c:pt idx="342">
                  <c:v>36.888888888888886</c:v>
                </c:pt>
                <c:pt idx="343">
                  <c:v>36.888888888888886</c:v>
                </c:pt>
                <c:pt idx="344">
                  <c:v>38.666666666666664</c:v>
                </c:pt>
                <c:pt idx="345">
                  <c:v>40.444444444444443</c:v>
                </c:pt>
                <c:pt idx="346">
                  <c:v>42.222222222222221</c:v>
                </c:pt>
                <c:pt idx="347">
                  <c:v>42.222222222222221</c:v>
                </c:pt>
                <c:pt idx="348">
                  <c:v>47.777777777777779</c:v>
                </c:pt>
                <c:pt idx="349">
                  <c:v>49.555555555555557</c:v>
                </c:pt>
                <c:pt idx="350">
                  <c:v>49.555555555555557</c:v>
                </c:pt>
                <c:pt idx="351">
                  <c:v>49.555555555555557</c:v>
                </c:pt>
                <c:pt idx="352">
                  <c:v>51.555555555555557</c:v>
                </c:pt>
                <c:pt idx="353">
                  <c:v>53.333333333333336</c:v>
                </c:pt>
                <c:pt idx="354">
                  <c:v>53.333333333333336</c:v>
                </c:pt>
                <c:pt idx="355">
                  <c:v>55.111111111111114</c:v>
                </c:pt>
                <c:pt idx="356">
                  <c:v>58.888888888888886</c:v>
                </c:pt>
                <c:pt idx="357">
                  <c:v>66.444444444444443</c:v>
                </c:pt>
                <c:pt idx="358">
                  <c:v>68.444444444444443</c:v>
                </c:pt>
                <c:pt idx="359">
                  <c:v>67.111111111111114</c:v>
                </c:pt>
                <c:pt idx="360">
                  <c:v>70.666666666666671</c:v>
                </c:pt>
                <c:pt idx="361">
                  <c:v>70.888888888888886</c:v>
                </c:pt>
                <c:pt idx="362">
                  <c:v>65.333333333333329</c:v>
                </c:pt>
                <c:pt idx="363">
                  <c:v>66.888888888888886</c:v>
                </c:pt>
                <c:pt idx="364">
                  <c:v>66.666666666666671</c:v>
                </c:pt>
                <c:pt idx="365">
                  <c:v>60.888888888888886</c:v>
                </c:pt>
                <c:pt idx="366">
                  <c:v>60.888888888888886</c:v>
                </c:pt>
                <c:pt idx="367">
                  <c:v>57.111111111111114</c:v>
                </c:pt>
                <c:pt idx="368">
                  <c:v>55.333333333333336</c:v>
                </c:pt>
                <c:pt idx="369">
                  <c:v>53.555555555555557</c:v>
                </c:pt>
                <c:pt idx="370">
                  <c:v>51.555555555555557</c:v>
                </c:pt>
                <c:pt idx="371">
                  <c:v>51.555555555555557</c:v>
                </c:pt>
                <c:pt idx="372">
                  <c:v>47.777777777777779</c:v>
                </c:pt>
                <c:pt idx="373">
                  <c:v>47.777777777777779</c:v>
                </c:pt>
                <c:pt idx="374">
                  <c:v>46</c:v>
                </c:pt>
                <c:pt idx="375">
                  <c:v>46</c:v>
                </c:pt>
                <c:pt idx="376">
                  <c:v>42.444444444444443</c:v>
                </c:pt>
                <c:pt idx="377">
                  <c:v>40.666666666666664</c:v>
                </c:pt>
                <c:pt idx="378">
                  <c:v>38.666666666666664</c:v>
                </c:pt>
                <c:pt idx="379">
                  <c:v>38.666666666666664</c:v>
                </c:pt>
                <c:pt idx="380">
                  <c:v>36.888888888888886</c:v>
                </c:pt>
                <c:pt idx="381">
                  <c:v>35.111111111111114</c:v>
                </c:pt>
                <c:pt idx="382">
                  <c:v>31.777777777777779</c:v>
                </c:pt>
                <c:pt idx="383">
                  <c:v>30</c:v>
                </c:pt>
                <c:pt idx="384">
                  <c:v>26.222222222222221</c:v>
                </c:pt>
                <c:pt idx="385">
                  <c:v>24.444444444444443</c:v>
                </c:pt>
                <c:pt idx="386">
                  <c:v>19.111111111111111</c:v>
                </c:pt>
                <c:pt idx="387">
                  <c:v>15.333333333333334</c:v>
                </c:pt>
                <c:pt idx="388">
                  <c:v>12</c:v>
                </c:pt>
                <c:pt idx="389">
                  <c:v>8.4444444444444446</c:v>
                </c:pt>
                <c:pt idx="390">
                  <c:v>4.8888888888888893</c:v>
                </c:pt>
                <c:pt idx="391">
                  <c:v>4.8888888888888893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1.5555555555555556</c:v>
                </c:pt>
                <c:pt idx="420">
                  <c:v>3.3333333333333335</c:v>
                </c:pt>
                <c:pt idx="421">
                  <c:v>5.1111111111111107</c:v>
                </c:pt>
                <c:pt idx="422">
                  <c:v>10.222222222222221</c:v>
                </c:pt>
                <c:pt idx="423">
                  <c:v>10.222222222222221</c:v>
                </c:pt>
                <c:pt idx="424">
                  <c:v>15.555555555555555</c:v>
                </c:pt>
                <c:pt idx="425">
                  <c:v>19.111111111111111</c:v>
                </c:pt>
                <c:pt idx="426">
                  <c:v>22.666666666666668</c:v>
                </c:pt>
                <c:pt idx="427">
                  <c:v>28</c:v>
                </c:pt>
                <c:pt idx="428">
                  <c:v>29.777777777777779</c:v>
                </c:pt>
                <c:pt idx="429">
                  <c:v>31.555555555555557</c:v>
                </c:pt>
                <c:pt idx="430">
                  <c:v>35.333333333333336</c:v>
                </c:pt>
                <c:pt idx="431">
                  <c:v>36.888888888888886</c:v>
                </c:pt>
                <c:pt idx="432">
                  <c:v>38.666666666666664</c:v>
                </c:pt>
                <c:pt idx="433">
                  <c:v>40.666666666666664</c:v>
                </c:pt>
                <c:pt idx="434">
                  <c:v>42.222222222222221</c:v>
                </c:pt>
                <c:pt idx="435">
                  <c:v>44.222222222222221</c:v>
                </c:pt>
                <c:pt idx="436">
                  <c:v>46</c:v>
                </c:pt>
                <c:pt idx="437">
                  <c:v>47.777777777777779</c:v>
                </c:pt>
                <c:pt idx="438">
                  <c:v>47.777777777777779</c:v>
                </c:pt>
                <c:pt idx="439">
                  <c:v>51.555555555555557</c:v>
                </c:pt>
                <c:pt idx="440">
                  <c:v>51.555555555555557</c:v>
                </c:pt>
                <c:pt idx="441">
                  <c:v>51.555555555555557</c:v>
                </c:pt>
                <c:pt idx="442">
                  <c:v>53.333333333333336</c:v>
                </c:pt>
                <c:pt idx="443">
                  <c:v>55.333333333333336</c:v>
                </c:pt>
                <c:pt idx="444">
                  <c:v>57.111111111111114</c:v>
                </c:pt>
                <c:pt idx="445">
                  <c:v>62.666666666666664</c:v>
                </c:pt>
                <c:pt idx="446">
                  <c:v>70</c:v>
                </c:pt>
                <c:pt idx="447">
                  <c:v>73.777777777777771</c:v>
                </c:pt>
                <c:pt idx="448">
                  <c:v>72.444444444444443</c:v>
                </c:pt>
                <c:pt idx="449">
                  <c:v>76</c:v>
                </c:pt>
                <c:pt idx="450">
                  <c:v>77.777777777777771</c:v>
                </c:pt>
                <c:pt idx="451">
                  <c:v>74.444444444444443</c:v>
                </c:pt>
                <c:pt idx="452">
                  <c:v>73.777777777777771</c:v>
                </c:pt>
                <c:pt idx="453">
                  <c:v>72</c:v>
                </c:pt>
                <c:pt idx="454">
                  <c:v>66.444444444444443</c:v>
                </c:pt>
                <c:pt idx="455">
                  <c:v>58.888888888888886</c:v>
                </c:pt>
                <c:pt idx="456">
                  <c:v>55.333333333333336</c:v>
                </c:pt>
                <c:pt idx="457">
                  <c:v>53.555555555555557</c:v>
                </c:pt>
                <c:pt idx="458">
                  <c:v>53.555555555555557</c:v>
                </c:pt>
                <c:pt idx="459">
                  <c:v>47.777777777777779</c:v>
                </c:pt>
                <c:pt idx="460">
                  <c:v>47.777777777777779</c:v>
                </c:pt>
                <c:pt idx="461">
                  <c:v>46</c:v>
                </c:pt>
                <c:pt idx="462">
                  <c:v>44.222222222222221</c:v>
                </c:pt>
                <c:pt idx="463">
                  <c:v>42.444444444444443</c:v>
                </c:pt>
                <c:pt idx="464">
                  <c:v>42.444444444444443</c:v>
                </c:pt>
                <c:pt idx="465">
                  <c:v>42.444444444444443</c:v>
                </c:pt>
                <c:pt idx="466">
                  <c:v>40.666666666666664</c:v>
                </c:pt>
                <c:pt idx="467">
                  <c:v>37.111111111111114</c:v>
                </c:pt>
                <c:pt idx="468">
                  <c:v>37.111111111111114</c:v>
                </c:pt>
                <c:pt idx="469">
                  <c:v>35.333333333333336</c:v>
                </c:pt>
                <c:pt idx="470">
                  <c:v>33.333333333333336</c:v>
                </c:pt>
                <c:pt idx="471">
                  <c:v>28</c:v>
                </c:pt>
                <c:pt idx="472">
                  <c:v>28</c:v>
                </c:pt>
                <c:pt idx="473">
                  <c:v>26.222222222222221</c:v>
                </c:pt>
                <c:pt idx="474">
                  <c:v>22.444444444444443</c:v>
                </c:pt>
                <c:pt idx="475">
                  <c:v>19.111111111111111</c:v>
                </c:pt>
                <c:pt idx="476">
                  <c:v>15.555555555555555</c:v>
                </c:pt>
                <c:pt idx="477">
                  <c:v>10.222222222222221</c:v>
                </c:pt>
                <c:pt idx="478">
                  <c:v>10.222222222222221</c:v>
                </c:pt>
                <c:pt idx="479">
                  <c:v>3.3333333333333335</c:v>
                </c:pt>
                <c:pt idx="480">
                  <c:v>3.3333333333333335</c:v>
                </c:pt>
                <c:pt idx="481">
                  <c:v>1.5555555555555556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3.3333333333333335</c:v>
                </c:pt>
                <c:pt idx="510">
                  <c:v>3.3333333333333335</c:v>
                </c:pt>
                <c:pt idx="511">
                  <c:v>8.4444444444444446</c:v>
                </c:pt>
                <c:pt idx="512">
                  <c:v>12</c:v>
                </c:pt>
                <c:pt idx="513">
                  <c:v>13.777777777777779</c:v>
                </c:pt>
                <c:pt idx="514">
                  <c:v>20.888888888888889</c:v>
                </c:pt>
                <c:pt idx="515">
                  <c:v>20.888888888888889</c:v>
                </c:pt>
                <c:pt idx="516">
                  <c:v>24.444444444444443</c:v>
                </c:pt>
                <c:pt idx="517">
                  <c:v>29.777777777777779</c:v>
                </c:pt>
                <c:pt idx="518">
                  <c:v>29.777777777777779</c:v>
                </c:pt>
                <c:pt idx="519">
                  <c:v>31.555555555555557</c:v>
                </c:pt>
                <c:pt idx="520">
                  <c:v>35.333333333333336</c:v>
                </c:pt>
                <c:pt idx="521">
                  <c:v>36.888888888888886</c:v>
                </c:pt>
                <c:pt idx="522">
                  <c:v>38.666666666666664</c:v>
                </c:pt>
                <c:pt idx="523">
                  <c:v>40.666666666666664</c:v>
                </c:pt>
                <c:pt idx="524">
                  <c:v>40.666666666666664</c:v>
                </c:pt>
                <c:pt idx="525">
                  <c:v>44.222222222222221</c:v>
                </c:pt>
                <c:pt idx="526">
                  <c:v>44.222222222222221</c:v>
                </c:pt>
                <c:pt idx="527">
                  <c:v>44.222222222222221</c:v>
                </c:pt>
                <c:pt idx="528">
                  <c:v>44.222222222222221</c:v>
                </c:pt>
                <c:pt idx="529">
                  <c:v>46.222222222222221</c:v>
                </c:pt>
                <c:pt idx="530">
                  <c:v>48</c:v>
                </c:pt>
                <c:pt idx="531">
                  <c:v>50</c:v>
                </c:pt>
                <c:pt idx="532">
                  <c:v>51.777777777777779</c:v>
                </c:pt>
                <c:pt idx="533">
                  <c:v>51.777777777777779</c:v>
                </c:pt>
                <c:pt idx="534">
                  <c:v>59.333333333333336</c:v>
                </c:pt>
                <c:pt idx="535">
                  <c:v>59.333333333333336</c:v>
                </c:pt>
                <c:pt idx="536">
                  <c:v>64.888888888888886</c:v>
                </c:pt>
                <c:pt idx="537">
                  <c:v>70.666666666666671</c:v>
                </c:pt>
                <c:pt idx="538">
                  <c:v>70.666666666666671</c:v>
                </c:pt>
                <c:pt idx="539">
                  <c:v>69.333333333333329</c:v>
                </c:pt>
                <c:pt idx="540">
                  <c:v>70.888888888888886</c:v>
                </c:pt>
                <c:pt idx="541">
                  <c:v>70.888888888888886</c:v>
                </c:pt>
                <c:pt idx="542">
                  <c:v>67.111111111111114</c:v>
                </c:pt>
                <c:pt idx="543">
                  <c:v>66.666666666666671</c:v>
                </c:pt>
                <c:pt idx="544">
                  <c:v>62.888888888888886</c:v>
                </c:pt>
                <c:pt idx="545">
                  <c:v>55.555555555555557</c:v>
                </c:pt>
                <c:pt idx="546">
                  <c:v>53.555555555555557</c:v>
                </c:pt>
                <c:pt idx="547">
                  <c:v>53.555555555555557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48.222222222222221</c:v>
                </c:pt>
                <c:pt idx="553">
                  <c:v>46.222222222222221</c:v>
                </c:pt>
                <c:pt idx="554">
                  <c:v>44.222222222222221</c:v>
                </c:pt>
                <c:pt idx="555">
                  <c:v>44.222222222222221</c:v>
                </c:pt>
                <c:pt idx="556">
                  <c:v>40.666666666666664</c:v>
                </c:pt>
                <c:pt idx="557">
                  <c:v>38.888888888888886</c:v>
                </c:pt>
                <c:pt idx="558">
                  <c:v>38.888888888888886</c:v>
                </c:pt>
                <c:pt idx="559">
                  <c:v>37.111111111111114</c:v>
                </c:pt>
                <c:pt idx="560">
                  <c:v>31.555555555555557</c:v>
                </c:pt>
                <c:pt idx="561">
                  <c:v>31.555555555555557</c:v>
                </c:pt>
                <c:pt idx="562">
                  <c:v>30</c:v>
                </c:pt>
                <c:pt idx="563">
                  <c:v>26.222222222222221</c:v>
                </c:pt>
                <c:pt idx="564">
                  <c:v>22.666666666666668</c:v>
                </c:pt>
                <c:pt idx="565">
                  <c:v>19.111111111111111</c:v>
                </c:pt>
                <c:pt idx="566">
                  <c:v>15.333333333333334</c:v>
                </c:pt>
                <c:pt idx="567">
                  <c:v>11.777777777777779</c:v>
                </c:pt>
                <c:pt idx="568">
                  <c:v>6.666666666666667</c:v>
                </c:pt>
                <c:pt idx="569">
                  <c:v>4.8888888888888893</c:v>
                </c:pt>
                <c:pt idx="570">
                  <c:v>3.3333333333333335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1.5555555555555556</c:v>
                </c:pt>
                <c:pt idx="598">
                  <c:v>3.3333333333333335</c:v>
                </c:pt>
                <c:pt idx="599">
                  <c:v>6.666666666666667</c:v>
                </c:pt>
                <c:pt idx="600">
                  <c:v>10.222222222222221</c:v>
                </c:pt>
                <c:pt idx="601">
                  <c:v>10.222222222222221</c:v>
                </c:pt>
                <c:pt idx="602">
                  <c:v>17.333333333333332</c:v>
                </c:pt>
                <c:pt idx="603">
                  <c:v>17.333333333333332</c:v>
                </c:pt>
                <c:pt idx="604">
                  <c:v>22.666666666666668</c:v>
                </c:pt>
                <c:pt idx="605">
                  <c:v>28.222222222222221</c:v>
                </c:pt>
                <c:pt idx="606">
                  <c:v>30</c:v>
                </c:pt>
                <c:pt idx="607">
                  <c:v>30</c:v>
                </c:pt>
                <c:pt idx="608">
                  <c:v>35.555555555555557</c:v>
                </c:pt>
                <c:pt idx="609">
                  <c:v>37.333333333333336</c:v>
                </c:pt>
                <c:pt idx="610">
                  <c:v>37.333333333333336</c:v>
                </c:pt>
                <c:pt idx="611">
                  <c:v>39.111111111111114</c:v>
                </c:pt>
                <c:pt idx="612">
                  <c:v>39.111111111111114</c:v>
                </c:pt>
                <c:pt idx="613">
                  <c:v>44.444444444444443</c:v>
                </c:pt>
                <c:pt idx="614">
                  <c:v>44.444444444444443</c:v>
                </c:pt>
                <c:pt idx="615">
                  <c:v>46.222222222222221</c:v>
                </c:pt>
                <c:pt idx="616">
                  <c:v>48</c:v>
                </c:pt>
                <c:pt idx="617">
                  <c:v>49.777777777777779</c:v>
                </c:pt>
                <c:pt idx="618">
                  <c:v>51.777777777777779</c:v>
                </c:pt>
                <c:pt idx="619">
                  <c:v>53.555555555555557</c:v>
                </c:pt>
                <c:pt idx="620">
                  <c:v>55.555555555555557</c:v>
                </c:pt>
                <c:pt idx="621">
                  <c:v>55.555555555555557</c:v>
                </c:pt>
                <c:pt idx="622">
                  <c:v>59.111111111111114</c:v>
                </c:pt>
                <c:pt idx="623">
                  <c:v>60.888888888888886</c:v>
                </c:pt>
                <c:pt idx="624">
                  <c:v>64.666666666666671</c:v>
                </c:pt>
                <c:pt idx="625">
                  <c:v>74</c:v>
                </c:pt>
                <c:pt idx="626">
                  <c:v>72.444444444444443</c:v>
                </c:pt>
                <c:pt idx="627">
                  <c:v>70.888888888888886</c:v>
                </c:pt>
                <c:pt idx="628">
                  <c:v>78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Лист1!$2:$2</c:f>
              <c:numCache>
                <c:formatCode>0</c:formatCode>
                <c:ptCount val="16384"/>
                <c:pt idx="0">
                  <c:v>0</c:v>
                </c:pt>
                <c:pt idx="1">
                  <c:v>0.57295779513082323</c:v>
                </c:pt>
                <c:pt idx="2">
                  <c:v>1.1459155902616465</c:v>
                </c:pt>
                <c:pt idx="3">
                  <c:v>1.7188733853924696</c:v>
                </c:pt>
                <c:pt idx="4">
                  <c:v>2.2918311805232929</c:v>
                </c:pt>
                <c:pt idx="5">
                  <c:v>2.8647889756541161</c:v>
                </c:pt>
                <c:pt idx="6">
                  <c:v>3.4377467707849392</c:v>
                </c:pt>
                <c:pt idx="7">
                  <c:v>4.0107045659157627</c:v>
                </c:pt>
                <c:pt idx="8">
                  <c:v>4.5836623610465859</c:v>
                </c:pt>
                <c:pt idx="9">
                  <c:v>5.156620156177409</c:v>
                </c:pt>
                <c:pt idx="10">
                  <c:v>5.7295779513082321</c:v>
                </c:pt>
                <c:pt idx="11">
                  <c:v>6.3025357464390561</c:v>
                </c:pt>
                <c:pt idx="12">
                  <c:v>6.8754935415698784</c:v>
                </c:pt>
                <c:pt idx="13">
                  <c:v>7.4484513367007024</c:v>
                </c:pt>
                <c:pt idx="14">
                  <c:v>8.0214091318315255</c:v>
                </c:pt>
                <c:pt idx="15">
                  <c:v>8.5943669269623477</c:v>
                </c:pt>
                <c:pt idx="16">
                  <c:v>9.1673247220931717</c:v>
                </c:pt>
                <c:pt idx="17">
                  <c:v>9.7402825172239957</c:v>
                </c:pt>
                <c:pt idx="18">
                  <c:v>10.313240312354818</c:v>
                </c:pt>
                <c:pt idx="19">
                  <c:v>10.886198107485642</c:v>
                </c:pt>
                <c:pt idx="20">
                  <c:v>11.459155902616464</c:v>
                </c:pt>
                <c:pt idx="21">
                  <c:v>12.032113697747286</c:v>
                </c:pt>
                <c:pt idx="22">
                  <c:v>12.605071492878112</c:v>
                </c:pt>
                <c:pt idx="23">
                  <c:v>13.178029288008934</c:v>
                </c:pt>
                <c:pt idx="24">
                  <c:v>13.750987083139757</c:v>
                </c:pt>
                <c:pt idx="25">
                  <c:v>14.323944878270581</c:v>
                </c:pt>
                <c:pt idx="26">
                  <c:v>14.896902673401405</c:v>
                </c:pt>
                <c:pt idx="27">
                  <c:v>15.469860468532227</c:v>
                </c:pt>
                <c:pt idx="28">
                  <c:v>16.042818263663051</c:v>
                </c:pt>
                <c:pt idx="29">
                  <c:v>16.615776058793873</c:v>
                </c:pt>
                <c:pt idx="30">
                  <c:v>17.188733853924695</c:v>
                </c:pt>
                <c:pt idx="31">
                  <c:v>17.761691649055518</c:v>
                </c:pt>
                <c:pt idx="32">
                  <c:v>18.334649444186343</c:v>
                </c:pt>
                <c:pt idx="33">
                  <c:v>18.907607239317169</c:v>
                </c:pt>
                <c:pt idx="34">
                  <c:v>19.480565034447991</c:v>
                </c:pt>
                <c:pt idx="35">
                  <c:v>20.05352282957881</c:v>
                </c:pt>
                <c:pt idx="36">
                  <c:v>20.626480624709636</c:v>
                </c:pt>
                <c:pt idx="37">
                  <c:v>21.199438419840458</c:v>
                </c:pt>
                <c:pt idx="38">
                  <c:v>21.772396214971284</c:v>
                </c:pt>
                <c:pt idx="39">
                  <c:v>22.345354010102106</c:v>
                </c:pt>
                <c:pt idx="40">
                  <c:v>22.918311805232928</c:v>
                </c:pt>
                <c:pt idx="41">
                  <c:v>23.491269600363751</c:v>
                </c:pt>
                <c:pt idx="42">
                  <c:v>24.064227395494573</c:v>
                </c:pt>
                <c:pt idx="43">
                  <c:v>24.637185190625402</c:v>
                </c:pt>
                <c:pt idx="44">
                  <c:v>25.210142985756224</c:v>
                </c:pt>
                <c:pt idx="45">
                  <c:v>25.783100780887047</c:v>
                </c:pt>
                <c:pt idx="46">
                  <c:v>26.356058576017869</c:v>
                </c:pt>
                <c:pt idx="47">
                  <c:v>26.929016371148691</c:v>
                </c:pt>
                <c:pt idx="48">
                  <c:v>27.501974166279513</c:v>
                </c:pt>
                <c:pt idx="49">
                  <c:v>28.074931961410339</c:v>
                </c:pt>
                <c:pt idx="50">
                  <c:v>28.647889756541161</c:v>
                </c:pt>
                <c:pt idx="51">
                  <c:v>29.220847551671984</c:v>
                </c:pt>
                <c:pt idx="52">
                  <c:v>29.793805346802809</c:v>
                </c:pt>
                <c:pt idx="53">
                  <c:v>30.366763141933632</c:v>
                </c:pt>
                <c:pt idx="54">
                  <c:v>30.939720937064454</c:v>
                </c:pt>
                <c:pt idx="55">
                  <c:v>31.512678732195283</c:v>
                </c:pt>
                <c:pt idx="56">
                  <c:v>32.085636527326102</c:v>
                </c:pt>
                <c:pt idx="57">
                  <c:v>32.658594322456921</c:v>
                </c:pt>
                <c:pt idx="58">
                  <c:v>33.231552117587746</c:v>
                </c:pt>
                <c:pt idx="59">
                  <c:v>33.804509912718565</c:v>
                </c:pt>
                <c:pt idx="60">
                  <c:v>34.377467707849391</c:v>
                </c:pt>
                <c:pt idx="61">
                  <c:v>34.950425502980217</c:v>
                </c:pt>
                <c:pt idx="62">
                  <c:v>35.523383298111035</c:v>
                </c:pt>
                <c:pt idx="63">
                  <c:v>36.096341093241868</c:v>
                </c:pt>
                <c:pt idx="64">
                  <c:v>36.669298888372687</c:v>
                </c:pt>
                <c:pt idx="65">
                  <c:v>37.242256683503513</c:v>
                </c:pt>
                <c:pt idx="66">
                  <c:v>37.815214478634338</c:v>
                </c:pt>
                <c:pt idx="67">
                  <c:v>38.388172273765157</c:v>
                </c:pt>
                <c:pt idx="68">
                  <c:v>38.961130068895983</c:v>
                </c:pt>
                <c:pt idx="69">
                  <c:v>39.534087864026802</c:v>
                </c:pt>
                <c:pt idx="70">
                  <c:v>40.10704565915762</c:v>
                </c:pt>
                <c:pt idx="71">
                  <c:v>40.680003454288446</c:v>
                </c:pt>
                <c:pt idx="72">
                  <c:v>41.252961249419272</c:v>
                </c:pt>
                <c:pt idx="73">
                  <c:v>41.825919044550098</c:v>
                </c:pt>
                <c:pt idx="74">
                  <c:v>42.398876839680916</c:v>
                </c:pt>
                <c:pt idx="75">
                  <c:v>42.971834634811742</c:v>
                </c:pt>
                <c:pt idx="76">
                  <c:v>43.544792429942568</c:v>
                </c:pt>
                <c:pt idx="77">
                  <c:v>44.117750225073387</c:v>
                </c:pt>
                <c:pt idx="78">
                  <c:v>44.690708020204212</c:v>
                </c:pt>
                <c:pt idx="79">
                  <c:v>45.263665815335038</c:v>
                </c:pt>
                <c:pt idx="80">
                  <c:v>45.836623610465857</c:v>
                </c:pt>
                <c:pt idx="81">
                  <c:v>46.409581405596683</c:v>
                </c:pt>
                <c:pt idx="82">
                  <c:v>46.982539200727501</c:v>
                </c:pt>
                <c:pt idx="83">
                  <c:v>47.555496995858327</c:v>
                </c:pt>
                <c:pt idx="84">
                  <c:v>48.128454790989146</c:v>
                </c:pt>
                <c:pt idx="85">
                  <c:v>48.701412586119972</c:v>
                </c:pt>
                <c:pt idx="86">
                  <c:v>49.274370381250804</c:v>
                </c:pt>
                <c:pt idx="87">
                  <c:v>49.847328176381616</c:v>
                </c:pt>
                <c:pt idx="88">
                  <c:v>50.420285971512449</c:v>
                </c:pt>
                <c:pt idx="89">
                  <c:v>50.993243766643261</c:v>
                </c:pt>
                <c:pt idx="90">
                  <c:v>51.566201561774093</c:v>
                </c:pt>
                <c:pt idx="91">
                  <c:v>52.139159356904919</c:v>
                </c:pt>
                <c:pt idx="92">
                  <c:v>52.712117152035738</c:v>
                </c:pt>
                <c:pt idx="93">
                  <c:v>53.285074947166564</c:v>
                </c:pt>
                <c:pt idx="94">
                  <c:v>53.858032742297382</c:v>
                </c:pt>
                <c:pt idx="95">
                  <c:v>54.430990537428208</c:v>
                </c:pt>
                <c:pt idx="96">
                  <c:v>55.003948332559027</c:v>
                </c:pt>
                <c:pt idx="97">
                  <c:v>55.576906127689853</c:v>
                </c:pt>
                <c:pt idx="98">
                  <c:v>56.149863922820678</c:v>
                </c:pt>
                <c:pt idx="99">
                  <c:v>56.722821717951497</c:v>
                </c:pt>
                <c:pt idx="100">
                  <c:v>57.295779513082323</c:v>
                </c:pt>
                <c:pt idx="101">
                  <c:v>57.868737308213149</c:v>
                </c:pt>
                <c:pt idx="102">
                  <c:v>58.441695103343967</c:v>
                </c:pt>
                <c:pt idx="103">
                  <c:v>59.014652898474793</c:v>
                </c:pt>
                <c:pt idx="104">
                  <c:v>59.587610693605619</c:v>
                </c:pt>
                <c:pt idx="105">
                  <c:v>60.160568488736438</c:v>
                </c:pt>
                <c:pt idx="106">
                  <c:v>60.733526283867263</c:v>
                </c:pt>
                <c:pt idx="107">
                  <c:v>61.306484078998096</c:v>
                </c:pt>
                <c:pt idx="108">
                  <c:v>61.879441874128908</c:v>
                </c:pt>
                <c:pt idx="109">
                  <c:v>62.452399669259741</c:v>
                </c:pt>
                <c:pt idx="110">
                  <c:v>63.025357464390567</c:v>
                </c:pt>
                <c:pt idx="111">
                  <c:v>63.598315259521385</c:v>
                </c:pt>
                <c:pt idx="112">
                  <c:v>64.171273054652204</c:v>
                </c:pt>
                <c:pt idx="113">
                  <c:v>64.744230849783023</c:v>
                </c:pt>
                <c:pt idx="114">
                  <c:v>65.317188644913841</c:v>
                </c:pt>
                <c:pt idx="115">
                  <c:v>65.89014644004466</c:v>
                </c:pt>
                <c:pt idx="116">
                  <c:v>66.463104235175493</c:v>
                </c:pt>
                <c:pt idx="117">
                  <c:v>67.036062030306311</c:v>
                </c:pt>
                <c:pt idx="118">
                  <c:v>67.60901982543713</c:v>
                </c:pt>
                <c:pt idx="119">
                  <c:v>68.181977620567963</c:v>
                </c:pt>
                <c:pt idx="120">
                  <c:v>68.754935415698782</c:v>
                </c:pt>
                <c:pt idx="121">
                  <c:v>69.3278932108296</c:v>
                </c:pt>
                <c:pt idx="122">
                  <c:v>69.900851005960433</c:v>
                </c:pt>
                <c:pt idx="123">
                  <c:v>70.473808801091266</c:v>
                </c:pt>
                <c:pt idx="124">
                  <c:v>71.046766596222071</c:v>
                </c:pt>
                <c:pt idx="125">
                  <c:v>71.619724391352904</c:v>
                </c:pt>
                <c:pt idx="126">
                  <c:v>72.192682186483736</c:v>
                </c:pt>
                <c:pt idx="127">
                  <c:v>72.765639981614555</c:v>
                </c:pt>
                <c:pt idx="128">
                  <c:v>73.338597776745374</c:v>
                </c:pt>
                <c:pt idx="129">
                  <c:v>73.911555571876207</c:v>
                </c:pt>
                <c:pt idx="130">
                  <c:v>74.484513367007025</c:v>
                </c:pt>
                <c:pt idx="131">
                  <c:v>75.057471162137844</c:v>
                </c:pt>
                <c:pt idx="132">
                  <c:v>75.630428957268677</c:v>
                </c:pt>
                <c:pt idx="133">
                  <c:v>76.203386752399496</c:v>
                </c:pt>
                <c:pt idx="134">
                  <c:v>76.776344547530314</c:v>
                </c:pt>
                <c:pt idx="135">
                  <c:v>77.349302342661147</c:v>
                </c:pt>
                <c:pt idx="136">
                  <c:v>77.922260137791966</c:v>
                </c:pt>
                <c:pt idx="137">
                  <c:v>78.495217932922785</c:v>
                </c:pt>
                <c:pt idx="138">
                  <c:v>79.068175728053603</c:v>
                </c:pt>
                <c:pt idx="139">
                  <c:v>79.641133523184422</c:v>
                </c:pt>
                <c:pt idx="140">
                  <c:v>80.214091318315241</c:v>
                </c:pt>
                <c:pt idx="141">
                  <c:v>80.787049113446074</c:v>
                </c:pt>
                <c:pt idx="142">
                  <c:v>81.360006908576892</c:v>
                </c:pt>
                <c:pt idx="143">
                  <c:v>81.932964703707711</c:v>
                </c:pt>
                <c:pt idx="144">
                  <c:v>82.505922498838544</c:v>
                </c:pt>
                <c:pt idx="145">
                  <c:v>83.078880293969362</c:v>
                </c:pt>
                <c:pt idx="146">
                  <c:v>83.651838089100195</c:v>
                </c:pt>
                <c:pt idx="147">
                  <c:v>84.224795884231028</c:v>
                </c:pt>
                <c:pt idx="148">
                  <c:v>84.797753679361833</c:v>
                </c:pt>
                <c:pt idx="149">
                  <c:v>85.370711474492651</c:v>
                </c:pt>
                <c:pt idx="150">
                  <c:v>85.943669269623484</c:v>
                </c:pt>
                <c:pt idx="151">
                  <c:v>86.516627064754317</c:v>
                </c:pt>
                <c:pt idx="152">
                  <c:v>87.089584859885136</c:v>
                </c:pt>
                <c:pt idx="153">
                  <c:v>87.66254265501594</c:v>
                </c:pt>
                <c:pt idx="154">
                  <c:v>88.235500450146773</c:v>
                </c:pt>
                <c:pt idx="155">
                  <c:v>88.808458245277606</c:v>
                </c:pt>
                <c:pt idx="156">
                  <c:v>89.381416040408425</c:v>
                </c:pt>
                <c:pt idx="157">
                  <c:v>89.954373835539258</c:v>
                </c:pt>
                <c:pt idx="158">
                  <c:v>90.527331630670076</c:v>
                </c:pt>
                <c:pt idx="159">
                  <c:v>91.100289425800895</c:v>
                </c:pt>
                <c:pt idx="160">
                  <c:v>91.673247220931714</c:v>
                </c:pt>
                <c:pt idx="161">
                  <c:v>92.246205016062547</c:v>
                </c:pt>
                <c:pt idx="162">
                  <c:v>92.819162811193365</c:v>
                </c:pt>
                <c:pt idx="163">
                  <c:v>93.392120606324184</c:v>
                </c:pt>
                <c:pt idx="164">
                  <c:v>93.965078401455003</c:v>
                </c:pt>
                <c:pt idx="165">
                  <c:v>94.538036196585836</c:v>
                </c:pt>
                <c:pt idx="166">
                  <c:v>95.110993991716654</c:v>
                </c:pt>
                <c:pt idx="167">
                  <c:v>95.683951786847473</c:v>
                </c:pt>
                <c:pt idx="168">
                  <c:v>96.256909581978292</c:v>
                </c:pt>
                <c:pt idx="169">
                  <c:v>96.829867377109125</c:v>
                </c:pt>
                <c:pt idx="170">
                  <c:v>97.402825172239943</c:v>
                </c:pt>
                <c:pt idx="171">
                  <c:v>97.975782967370776</c:v>
                </c:pt>
                <c:pt idx="172">
                  <c:v>98.548740762501609</c:v>
                </c:pt>
                <c:pt idx="173">
                  <c:v>99.121698557632413</c:v>
                </c:pt>
                <c:pt idx="174">
                  <c:v>99.694656352763232</c:v>
                </c:pt>
                <c:pt idx="175">
                  <c:v>100.26761414789407</c:v>
                </c:pt>
                <c:pt idx="176">
                  <c:v>100.8405719430249</c:v>
                </c:pt>
                <c:pt idx="177">
                  <c:v>101.41352973815572</c:v>
                </c:pt>
                <c:pt idx="178">
                  <c:v>101.98648753328652</c:v>
                </c:pt>
                <c:pt idx="179">
                  <c:v>102.55944532841735</c:v>
                </c:pt>
                <c:pt idx="180">
                  <c:v>103.13240312354819</c:v>
                </c:pt>
                <c:pt idx="181">
                  <c:v>103.70536091867901</c:v>
                </c:pt>
                <c:pt idx="182">
                  <c:v>104.27831871380984</c:v>
                </c:pt>
                <c:pt idx="183">
                  <c:v>104.85127650894066</c:v>
                </c:pt>
                <c:pt idx="184">
                  <c:v>105.42423430407148</c:v>
                </c:pt>
                <c:pt idx="185">
                  <c:v>105.99719209920229</c:v>
                </c:pt>
                <c:pt idx="186">
                  <c:v>106.57014989433313</c:v>
                </c:pt>
                <c:pt idx="187">
                  <c:v>107.14310768946395</c:v>
                </c:pt>
                <c:pt idx="188">
                  <c:v>107.71606548459476</c:v>
                </c:pt>
                <c:pt idx="189">
                  <c:v>108.28902327972558</c:v>
                </c:pt>
                <c:pt idx="190">
                  <c:v>108.86198107485642</c:v>
                </c:pt>
                <c:pt idx="191">
                  <c:v>109.43493886998723</c:v>
                </c:pt>
                <c:pt idx="192">
                  <c:v>110.00789666511805</c:v>
                </c:pt>
                <c:pt idx="193">
                  <c:v>110.58085446024887</c:v>
                </c:pt>
                <c:pt idx="194">
                  <c:v>111.15381225537971</c:v>
                </c:pt>
                <c:pt idx="195">
                  <c:v>111.72677005051052</c:v>
                </c:pt>
                <c:pt idx="196">
                  <c:v>112.29972784564136</c:v>
                </c:pt>
                <c:pt idx="197">
                  <c:v>112.87268564077219</c:v>
                </c:pt>
                <c:pt idx="198">
                  <c:v>113.44564343590299</c:v>
                </c:pt>
                <c:pt idx="199">
                  <c:v>114.01860123103381</c:v>
                </c:pt>
                <c:pt idx="200">
                  <c:v>114.59155902616465</c:v>
                </c:pt>
                <c:pt idx="201">
                  <c:v>115.16451682129545</c:v>
                </c:pt>
                <c:pt idx="202">
                  <c:v>115.7374746164263</c:v>
                </c:pt>
                <c:pt idx="203">
                  <c:v>116.3104324115571</c:v>
                </c:pt>
                <c:pt idx="204">
                  <c:v>116.88339020668793</c:v>
                </c:pt>
                <c:pt idx="205">
                  <c:v>117.45634800181874</c:v>
                </c:pt>
                <c:pt idx="206">
                  <c:v>118.02930579694959</c:v>
                </c:pt>
                <c:pt idx="207">
                  <c:v>118.6022635920804</c:v>
                </c:pt>
                <c:pt idx="208">
                  <c:v>119.17522138721124</c:v>
                </c:pt>
                <c:pt idx="209">
                  <c:v>119.74817918234206</c:v>
                </c:pt>
                <c:pt idx="210">
                  <c:v>120.32113697747288</c:v>
                </c:pt>
                <c:pt idx="211">
                  <c:v>120.89409477260369</c:v>
                </c:pt>
                <c:pt idx="212">
                  <c:v>121.46705256773453</c:v>
                </c:pt>
                <c:pt idx="213">
                  <c:v>122.04001036286535</c:v>
                </c:pt>
                <c:pt idx="214">
                  <c:v>122.61296815799619</c:v>
                </c:pt>
                <c:pt idx="215">
                  <c:v>123.185925953127</c:v>
                </c:pt>
                <c:pt idx="216">
                  <c:v>123.75888374825782</c:v>
                </c:pt>
                <c:pt idx="217">
                  <c:v>124.33184154338863</c:v>
                </c:pt>
                <c:pt idx="218">
                  <c:v>124.90479933851948</c:v>
                </c:pt>
                <c:pt idx="219">
                  <c:v>125.47775713365029</c:v>
                </c:pt>
                <c:pt idx="220">
                  <c:v>126.05071492878113</c:v>
                </c:pt>
                <c:pt idx="221">
                  <c:v>126.62367272391194</c:v>
                </c:pt>
                <c:pt idx="222">
                  <c:v>127.19663051904277</c:v>
                </c:pt>
                <c:pt idx="223">
                  <c:v>127.76958831417357</c:v>
                </c:pt>
                <c:pt idx="224">
                  <c:v>128.34254610930441</c:v>
                </c:pt>
                <c:pt idx="225">
                  <c:v>128.91550390443524</c:v>
                </c:pt>
                <c:pt idx="226">
                  <c:v>129.48846169956605</c:v>
                </c:pt>
                <c:pt idx="227">
                  <c:v>130.06141949469688</c:v>
                </c:pt>
                <c:pt idx="228">
                  <c:v>130.63437728982768</c:v>
                </c:pt>
                <c:pt idx="229">
                  <c:v>131.20733508495852</c:v>
                </c:pt>
                <c:pt idx="230">
                  <c:v>131.78029288008932</c:v>
                </c:pt>
                <c:pt idx="231">
                  <c:v>132.35325067522018</c:v>
                </c:pt>
                <c:pt idx="232">
                  <c:v>132.92620847035099</c:v>
                </c:pt>
                <c:pt idx="233">
                  <c:v>133.49916626548182</c:v>
                </c:pt>
                <c:pt idx="234">
                  <c:v>134.07212406061262</c:v>
                </c:pt>
                <c:pt idx="235">
                  <c:v>134.64508185574346</c:v>
                </c:pt>
                <c:pt idx="236">
                  <c:v>135.21803965087426</c:v>
                </c:pt>
                <c:pt idx="237">
                  <c:v>135.79099744600512</c:v>
                </c:pt>
                <c:pt idx="238">
                  <c:v>136.36395524113593</c:v>
                </c:pt>
                <c:pt idx="239">
                  <c:v>136.93691303626676</c:v>
                </c:pt>
                <c:pt idx="240">
                  <c:v>137.50987083139756</c:v>
                </c:pt>
                <c:pt idx="241">
                  <c:v>138.0828286265284</c:v>
                </c:pt>
                <c:pt idx="242">
                  <c:v>138.6557864216592</c:v>
                </c:pt>
                <c:pt idx="243">
                  <c:v>139.22874421679006</c:v>
                </c:pt>
                <c:pt idx="244">
                  <c:v>139.80170201192087</c:v>
                </c:pt>
                <c:pt idx="245">
                  <c:v>140.3746598070517</c:v>
                </c:pt>
                <c:pt idx="246">
                  <c:v>140.94761760218253</c:v>
                </c:pt>
                <c:pt idx="247">
                  <c:v>141.52057539731334</c:v>
                </c:pt>
                <c:pt idx="248">
                  <c:v>142.09353319244414</c:v>
                </c:pt>
                <c:pt idx="249">
                  <c:v>142.666490987575</c:v>
                </c:pt>
                <c:pt idx="250">
                  <c:v>143.23944878270581</c:v>
                </c:pt>
                <c:pt idx="251">
                  <c:v>143.81240657783661</c:v>
                </c:pt>
                <c:pt idx="252">
                  <c:v>144.38536437296747</c:v>
                </c:pt>
                <c:pt idx="253">
                  <c:v>144.95832216809828</c:v>
                </c:pt>
                <c:pt idx="254">
                  <c:v>145.53127996322911</c:v>
                </c:pt>
                <c:pt idx="255">
                  <c:v>146.10423775835991</c:v>
                </c:pt>
                <c:pt idx="256">
                  <c:v>146.67719555349075</c:v>
                </c:pt>
                <c:pt idx="257">
                  <c:v>147.25015334862155</c:v>
                </c:pt>
                <c:pt idx="258">
                  <c:v>147.82311114375241</c:v>
                </c:pt>
                <c:pt idx="259">
                  <c:v>148.39606893888322</c:v>
                </c:pt>
                <c:pt idx="260">
                  <c:v>148.96902673401405</c:v>
                </c:pt>
                <c:pt idx="261">
                  <c:v>149.54198452914486</c:v>
                </c:pt>
                <c:pt idx="262">
                  <c:v>150.11494232427569</c:v>
                </c:pt>
                <c:pt idx="263">
                  <c:v>150.68790011940649</c:v>
                </c:pt>
                <c:pt idx="264">
                  <c:v>151.26085791453735</c:v>
                </c:pt>
                <c:pt idx="265">
                  <c:v>151.83381570966816</c:v>
                </c:pt>
                <c:pt idx="266">
                  <c:v>152.40677350479899</c:v>
                </c:pt>
                <c:pt idx="267">
                  <c:v>152.9797312999298</c:v>
                </c:pt>
                <c:pt idx="268">
                  <c:v>153.55268909506063</c:v>
                </c:pt>
                <c:pt idx="269">
                  <c:v>154.12564689019143</c:v>
                </c:pt>
                <c:pt idx="270">
                  <c:v>154.69860468532229</c:v>
                </c:pt>
                <c:pt idx="271">
                  <c:v>155.2715624804531</c:v>
                </c:pt>
                <c:pt idx="272">
                  <c:v>155.84452027558393</c:v>
                </c:pt>
                <c:pt idx="273">
                  <c:v>156.41747807071474</c:v>
                </c:pt>
                <c:pt idx="274">
                  <c:v>156.99043586584557</c:v>
                </c:pt>
                <c:pt idx="275">
                  <c:v>157.5633936609764</c:v>
                </c:pt>
                <c:pt idx="276">
                  <c:v>158.13635145610721</c:v>
                </c:pt>
                <c:pt idx="277">
                  <c:v>158.70930925123804</c:v>
                </c:pt>
                <c:pt idx="278">
                  <c:v>159.28226704636884</c:v>
                </c:pt>
                <c:pt idx="279">
                  <c:v>159.85522484149968</c:v>
                </c:pt>
                <c:pt idx="280">
                  <c:v>160.42818263663048</c:v>
                </c:pt>
                <c:pt idx="281">
                  <c:v>161.00114043176134</c:v>
                </c:pt>
                <c:pt idx="282">
                  <c:v>161.57409822689215</c:v>
                </c:pt>
                <c:pt idx="283">
                  <c:v>162.14705602202298</c:v>
                </c:pt>
                <c:pt idx="284">
                  <c:v>162.72001381715378</c:v>
                </c:pt>
                <c:pt idx="285">
                  <c:v>163.29297161228462</c:v>
                </c:pt>
                <c:pt idx="286">
                  <c:v>163.86592940741542</c:v>
                </c:pt>
                <c:pt idx="287">
                  <c:v>164.43888720254628</c:v>
                </c:pt>
                <c:pt idx="288">
                  <c:v>165.01184499767709</c:v>
                </c:pt>
                <c:pt idx="289">
                  <c:v>165.58480279280792</c:v>
                </c:pt>
                <c:pt idx="290">
                  <c:v>166.15776058793872</c:v>
                </c:pt>
                <c:pt idx="291">
                  <c:v>166.73071838306959</c:v>
                </c:pt>
                <c:pt idx="292">
                  <c:v>167.30367617820039</c:v>
                </c:pt>
                <c:pt idx="293">
                  <c:v>167.8766339733312</c:v>
                </c:pt>
                <c:pt idx="294">
                  <c:v>168.44959176846206</c:v>
                </c:pt>
                <c:pt idx="295">
                  <c:v>169.02254956359286</c:v>
                </c:pt>
                <c:pt idx="296">
                  <c:v>169.59550735872367</c:v>
                </c:pt>
                <c:pt idx="297">
                  <c:v>170.1684651538545</c:v>
                </c:pt>
                <c:pt idx="298">
                  <c:v>170.7414229489853</c:v>
                </c:pt>
                <c:pt idx="299">
                  <c:v>171.31438074411616</c:v>
                </c:pt>
                <c:pt idx="300">
                  <c:v>171.88733853924697</c:v>
                </c:pt>
                <c:pt idx="301">
                  <c:v>172.46029633437777</c:v>
                </c:pt>
                <c:pt idx="302">
                  <c:v>173.03325412950863</c:v>
                </c:pt>
                <c:pt idx="303">
                  <c:v>173.60621192463944</c:v>
                </c:pt>
                <c:pt idx="304">
                  <c:v>174.17916971977027</c:v>
                </c:pt>
                <c:pt idx="305">
                  <c:v>174.75212751490108</c:v>
                </c:pt>
                <c:pt idx="306">
                  <c:v>175.32508531003188</c:v>
                </c:pt>
                <c:pt idx="307">
                  <c:v>175.89804310516274</c:v>
                </c:pt>
                <c:pt idx="308">
                  <c:v>176.47100090029355</c:v>
                </c:pt>
                <c:pt idx="309">
                  <c:v>177.04395869542435</c:v>
                </c:pt>
                <c:pt idx="310">
                  <c:v>177.61691649055521</c:v>
                </c:pt>
                <c:pt idx="311">
                  <c:v>178.18987428568602</c:v>
                </c:pt>
                <c:pt idx="312">
                  <c:v>178.76283208081685</c:v>
                </c:pt>
                <c:pt idx="313">
                  <c:v>179.33578987594765</c:v>
                </c:pt>
                <c:pt idx="314">
                  <c:v>179.90874767107852</c:v>
                </c:pt>
                <c:pt idx="315">
                  <c:v>180.48170546620932</c:v>
                </c:pt>
                <c:pt idx="316">
                  <c:v>181.05466326134015</c:v>
                </c:pt>
                <c:pt idx="317">
                  <c:v>181.62762105647099</c:v>
                </c:pt>
                <c:pt idx="318">
                  <c:v>182.20057885160179</c:v>
                </c:pt>
                <c:pt idx="319">
                  <c:v>182.77353664673262</c:v>
                </c:pt>
                <c:pt idx="320">
                  <c:v>183.34649444186343</c:v>
                </c:pt>
                <c:pt idx="321">
                  <c:v>183.91945223699423</c:v>
                </c:pt>
                <c:pt idx="322">
                  <c:v>184.49241003212509</c:v>
                </c:pt>
                <c:pt idx="323">
                  <c:v>185.0653678272559</c:v>
                </c:pt>
                <c:pt idx="324">
                  <c:v>185.63832562238673</c:v>
                </c:pt>
                <c:pt idx="325">
                  <c:v>186.21128341751756</c:v>
                </c:pt>
                <c:pt idx="326">
                  <c:v>186.78424121264837</c:v>
                </c:pt>
                <c:pt idx="327">
                  <c:v>187.3571990077792</c:v>
                </c:pt>
                <c:pt idx="328">
                  <c:v>187.93015680291001</c:v>
                </c:pt>
                <c:pt idx="329">
                  <c:v>188.50311459804087</c:v>
                </c:pt>
                <c:pt idx="330">
                  <c:v>189.07607239317167</c:v>
                </c:pt>
                <c:pt idx="331">
                  <c:v>189.64903018830248</c:v>
                </c:pt>
                <c:pt idx="332">
                  <c:v>190.22198798343331</c:v>
                </c:pt>
                <c:pt idx="333">
                  <c:v>190.79494577856414</c:v>
                </c:pt>
                <c:pt idx="334">
                  <c:v>191.36790357369495</c:v>
                </c:pt>
                <c:pt idx="335">
                  <c:v>191.94086136882578</c:v>
                </c:pt>
                <c:pt idx="336">
                  <c:v>192.51381916395658</c:v>
                </c:pt>
                <c:pt idx="337">
                  <c:v>193.08677695908744</c:v>
                </c:pt>
                <c:pt idx="338">
                  <c:v>193.65973475421825</c:v>
                </c:pt>
                <c:pt idx="339">
                  <c:v>194.23269254934908</c:v>
                </c:pt>
                <c:pt idx="340">
                  <c:v>194.80565034447989</c:v>
                </c:pt>
                <c:pt idx="341">
                  <c:v>195.37860813961075</c:v>
                </c:pt>
                <c:pt idx="342">
                  <c:v>195.95156593474155</c:v>
                </c:pt>
                <c:pt idx="343">
                  <c:v>196.52452372987236</c:v>
                </c:pt>
                <c:pt idx="344">
                  <c:v>197.09748152500322</c:v>
                </c:pt>
                <c:pt idx="345">
                  <c:v>197.67043932013402</c:v>
                </c:pt>
                <c:pt idx="346">
                  <c:v>198.24339711526483</c:v>
                </c:pt>
                <c:pt idx="347">
                  <c:v>198.81635491039566</c:v>
                </c:pt>
                <c:pt idx="348">
                  <c:v>199.38931270552646</c:v>
                </c:pt>
                <c:pt idx="349">
                  <c:v>199.96227050065733</c:v>
                </c:pt>
                <c:pt idx="350">
                  <c:v>200.53522829578813</c:v>
                </c:pt>
                <c:pt idx="351">
                  <c:v>201.10818609091893</c:v>
                </c:pt>
                <c:pt idx="352">
                  <c:v>201.6811438860498</c:v>
                </c:pt>
                <c:pt idx="353">
                  <c:v>202.2541016811806</c:v>
                </c:pt>
                <c:pt idx="354">
                  <c:v>202.82705947631143</c:v>
                </c:pt>
                <c:pt idx="355">
                  <c:v>203.40001727144224</c:v>
                </c:pt>
                <c:pt idx="356">
                  <c:v>203.97297506657304</c:v>
                </c:pt>
                <c:pt idx="357">
                  <c:v>204.5459328617039</c:v>
                </c:pt>
                <c:pt idx="358">
                  <c:v>205.11889065683471</c:v>
                </c:pt>
                <c:pt idx="359">
                  <c:v>205.69184845196551</c:v>
                </c:pt>
                <c:pt idx="360">
                  <c:v>206.26480624709637</c:v>
                </c:pt>
                <c:pt idx="361">
                  <c:v>206.83776404222718</c:v>
                </c:pt>
                <c:pt idx="362">
                  <c:v>207.41072183735801</c:v>
                </c:pt>
                <c:pt idx="363">
                  <c:v>207.98367963248882</c:v>
                </c:pt>
                <c:pt idx="364">
                  <c:v>208.55663742761968</c:v>
                </c:pt>
                <c:pt idx="365">
                  <c:v>209.12959522275048</c:v>
                </c:pt>
                <c:pt idx="366">
                  <c:v>209.70255301788131</c:v>
                </c:pt>
                <c:pt idx="367">
                  <c:v>210.27551081301215</c:v>
                </c:pt>
                <c:pt idx="368">
                  <c:v>210.84846860814295</c:v>
                </c:pt>
                <c:pt idx="369">
                  <c:v>211.42142640327378</c:v>
                </c:pt>
                <c:pt idx="370">
                  <c:v>211.99438419840459</c:v>
                </c:pt>
                <c:pt idx="371">
                  <c:v>212.56734199353539</c:v>
                </c:pt>
                <c:pt idx="372">
                  <c:v>213.14029978866625</c:v>
                </c:pt>
                <c:pt idx="373">
                  <c:v>213.71325758379706</c:v>
                </c:pt>
                <c:pt idx="374">
                  <c:v>214.28621537892789</c:v>
                </c:pt>
                <c:pt idx="375">
                  <c:v>214.85917317405872</c:v>
                </c:pt>
                <c:pt idx="376">
                  <c:v>215.43213096918953</c:v>
                </c:pt>
                <c:pt idx="377">
                  <c:v>216.00508876432036</c:v>
                </c:pt>
                <c:pt idx="378">
                  <c:v>216.57804655945117</c:v>
                </c:pt>
                <c:pt idx="379">
                  <c:v>217.15100435458203</c:v>
                </c:pt>
                <c:pt idx="380">
                  <c:v>217.72396214971283</c:v>
                </c:pt>
                <c:pt idx="381">
                  <c:v>218.29691994484364</c:v>
                </c:pt>
                <c:pt idx="382">
                  <c:v>218.86987773997447</c:v>
                </c:pt>
                <c:pt idx="383">
                  <c:v>219.4428355351053</c:v>
                </c:pt>
                <c:pt idx="384">
                  <c:v>220.01579333023611</c:v>
                </c:pt>
                <c:pt idx="385">
                  <c:v>220.58875112536694</c:v>
                </c:pt>
                <c:pt idx="386">
                  <c:v>221.16170892049774</c:v>
                </c:pt>
                <c:pt idx="387">
                  <c:v>221.73466671562861</c:v>
                </c:pt>
                <c:pt idx="388">
                  <c:v>222.30762451075941</c:v>
                </c:pt>
                <c:pt idx="389">
                  <c:v>222.88058230589024</c:v>
                </c:pt>
                <c:pt idx="390">
                  <c:v>223.45354010102105</c:v>
                </c:pt>
                <c:pt idx="391">
                  <c:v>224.02649789615191</c:v>
                </c:pt>
                <c:pt idx="392">
                  <c:v>224.59945569128271</c:v>
                </c:pt>
                <c:pt idx="393">
                  <c:v>225.17241348641352</c:v>
                </c:pt>
                <c:pt idx="394">
                  <c:v>225.74537128154438</c:v>
                </c:pt>
                <c:pt idx="395">
                  <c:v>226.31832907667518</c:v>
                </c:pt>
                <c:pt idx="396">
                  <c:v>226.89128687180599</c:v>
                </c:pt>
                <c:pt idx="397">
                  <c:v>227.46424466693682</c:v>
                </c:pt>
                <c:pt idx="398">
                  <c:v>228.03720246206763</c:v>
                </c:pt>
                <c:pt idx="399">
                  <c:v>228.61016025719849</c:v>
                </c:pt>
                <c:pt idx="400">
                  <c:v>229.18311805232929</c:v>
                </c:pt>
                <c:pt idx="401">
                  <c:v>229.7560758474601</c:v>
                </c:pt>
                <c:pt idx="402">
                  <c:v>230.3290336425909</c:v>
                </c:pt>
                <c:pt idx="403">
                  <c:v>230.90199143772179</c:v>
                </c:pt>
                <c:pt idx="404">
                  <c:v>231.47494923285259</c:v>
                </c:pt>
                <c:pt idx="405">
                  <c:v>232.0479070279834</c:v>
                </c:pt>
                <c:pt idx="406">
                  <c:v>232.6208648231142</c:v>
                </c:pt>
                <c:pt idx="407">
                  <c:v>233.19382261824506</c:v>
                </c:pt>
                <c:pt idx="408">
                  <c:v>233.76678041337587</c:v>
                </c:pt>
                <c:pt idx="409">
                  <c:v>234.33973820850667</c:v>
                </c:pt>
                <c:pt idx="410">
                  <c:v>234.91269600363748</c:v>
                </c:pt>
                <c:pt idx="411">
                  <c:v>235.48565379876837</c:v>
                </c:pt>
                <c:pt idx="412">
                  <c:v>236.05861159389917</c:v>
                </c:pt>
                <c:pt idx="413">
                  <c:v>236.63156938902998</c:v>
                </c:pt>
                <c:pt idx="414">
                  <c:v>237.20452718416081</c:v>
                </c:pt>
                <c:pt idx="415">
                  <c:v>237.77748497929167</c:v>
                </c:pt>
                <c:pt idx="416">
                  <c:v>238.35044277442248</c:v>
                </c:pt>
                <c:pt idx="417">
                  <c:v>238.92340056955331</c:v>
                </c:pt>
                <c:pt idx="418">
                  <c:v>239.49635836468411</c:v>
                </c:pt>
                <c:pt idx="419">
                  <c:v>240.06931615981495</c:v>
                </c:pt>
                <c:pt idx="420">
                  <c:v>240.64227395494575</c:v>
                </c:pt>
                <c:pt idx="421">
                  <c:v>241.21523175007655</c:v>
                </c:pt>
                <c:pt idx="422">
                  <c:v>241.78818954520739</c:v>
                </c:pt>
                <c:pt idx="423">
                  <c:v>242.36114734033825</c:v>
                </c:pt>
                <c:pt idx="424">
                  <c:v>242.93410513546905</c:v>
                </c:pt>
                <c:pt idx="425">
                  <c:v>243.50706293059989</c:v>
                </c:pt>
                <c:pt idx="426">
                  <c:v>244.08002072573069</c:v>
                </c:pt>
                <c:pt idx="427">
                  <c:v>244.6529785208615</c:v>
                </c:pt>
                <c:pt idx="428">
                  <c:v>245.22593631599239</c:v>
                </c:pt>
                <c:pt idx="429">
                  <c:v>245.79889411112319</c:v>
                </c:pt>
                <c:pt idx="430">
                  <c:v>246.37185190625399</c:v>
                </c:pt>
                <c:pt idx="431">
                  <c:v>246.9448097013848</c:v>
                </c:pt>
                <c:pt idx="432">
                  <c:v>247.51776749651563</c:v>
                </c:pt>
                <c:pt idx="433">
                  <c:v>248.09072529164646</c:v>
                </c:pt>
                <c:pt idx="434">
                  <c:v>248.66368308677727</c:v>
                </c:pt>
                <c:pt idx="435">
                  <c:v>249.23664088190807</c:v>
                </c:pt>
                <c:pt idx="436">
                  <c:v>249.80959867703896</c:v>
                </c:pt>
                <c:pt idx="437">
                  <c:v>250.38255647216977</c:v>
                </c:pt>
                <c:pt idx="438">
                  <c:v>250.95551426730057</c:v>
                </c:pt>
                <c:pt idx="439">
                  <c:v>251.52847206243138</c:v>
                </c:pt>
                <c:pt idx="440">
                  <c:v>252.10142985756227</c:v>
                </c:pt>
                <c:pt idx="441">
                  <c:v>252.67438765269307</c:v>
                </c:pt>
                <c:pt idx="442">
                  <c:v>253.24734544782388</c:v>
                </c:pt>
                <c:pt idx="443">
                  <c:v>253.82030324295468</c:v>
                </c:pt>
                <c:pt idx="444">
                  <c:v>254.39326103808554</c:v>
                </c:pt>
                <c:pt idx="445">
                  <c:v>254.96621883321635</c:v>
                </c:pt>
                <c:pt idx="446">
                  <c:v>255.53917662834715</c:v>
                </c:pt>
                <c:pt idx="447">
                  <c:v>256.11213442347798</c:v>
                </c:pt>
                <c:pt idx="448">
                  <c:v>256.68509221860882</c:v>
                </c:pt>
                <c:pt idx="449">
                  <c:v>257.25805001373965</c:v>
                </c:pt>
                <c:pt idx="450">
                  <c:v>257.83100780887048</c:v>
                </c:pt>
                <c:pt idx="451">
                  <c:v>258.40396560400126</c:v>
                </c:pt>
                <c:pt idx="452">
                  <c:v>258.97692339913209</c:v>
                </c:pt>
                <c:pt idx="453">
                  <c:v>259.54988119426298</c:v>
                </c:pt>
                <c:pt idx="454">
                  <c:v>260.12283898939376</c:v>
                </c:pt>
                <c:pt idx="455">
                  <c:v>260.69579678452459</c:v>
                </c:pt>
                <c:pt idx="456">
                  <c:v>261.26875457965536</c:v>
                </c:pt>
                <c:pt idx="457">
                  <c:v>261.8417123747862</c:v>
                </c:pt>
                <c:pt idx="458">
                  <c:v>262.41467016991703</c:v>
                </c:pt>
                <c:pt idx="459">
                  <c:v>262.98762796504786</c:v>
                </c:pt>
                <c:pt idx="460">
                  <c:v>263.56058576017864</c:v>
                </c:pt>
                <c:pt idx="461">
                  <c:v>264.13354355530953</c:v>
                </c:pt>
                <c:pt idx="462">
                  <c:v>264.70650135044036</c:v>
                </c:pt>
                <c:pt idx="463">
                  <c:v>265.27945914557114</c:v>
                </c:pt>
                <c:pt idx="464">
                  <c:v>265.85241694070197</c:v>
                </c:pt>
                <c:pt idx="465">
                  <c:v>266.42537473583286</c:v>
                </c:pt>
                <c:pt idx="466">
                  <c:v>266.99833253096364</c:v>
                </c:pt>
                <c:pt idx="467">
                  <c:v>267.57129032609447</c:v>
                </c:pt>
                <c:pt idx="468">
                  <c:v>268.14424812122525</c:v>
                </c:pt>
                <c:pt idx="469">
                  <c:v>268.71720591635614</c:v>
                </c:pt>
                <c:pt idx="470">
                  <c:v>269.29016371148691</c:v>
                </c:pt>
                <c:pt idx="471">
                  <c:v>269.86312150661774</c:v>
                </c:pt>
                <c:pt idx="472">
                  <c:v>270.43607930174852</c:v>
                </c:pt>
                <c:pt idx="473">
                  <c:v>271.00903709687941</c:v>
                </c:pt>
                <c:pt idx="474">
                  <c:v>271.58199489201024</c:v>
                </c:pt>
                <c:pt idx="475">
                  <c:v>272.15495268714102</c:v>
                </c:pt>
                <c:pt idx="476">
                  <c:v>272.72791048227185</c:v>
                </c:pt>
                <c:pt idx="477">
                  <c:v>273.30086827740263</c:v>
                </c:pt>
                <c:pt idx="478">
                  <c:v>273.87382607253352</c:v>
                </c:pt>
                <c:pt idx="479">
                  <c:v>274.44678386766435</c:v>
                </c:pt>
                <c:pt idx="480">
                  <c:v>275.01974166279513</c:v>
                </c:pt>
                <c:pt idx="481">
                  <c:v>275.59269945792596</c:v>
                </c:pt>
                <c:pt idx="482">
                  <c:v>276.16565725305679</c:v>
                </c:pt>
                <c:pt idx="483">
                  <c:v>276.73861504818763</c:v>
                </c:pt>
                <c:pt idx="484">
                  <c:v>277.3115728433184</c:v>
                </c:pt>
                <c:pt idx="485">
                  <c:v>277.88453063844923</c:v>
                </c:pt>
                <c:pt idx="486">
                  <c:v>278.45748843358012</c:v>
                </c:pt>
                <c:pt idx="487">
                  <c:v>279.0304462287109</c:v>
                </c:pt>
                <c:pt idx="488">
                  <c:v>279.60340402384173</c:v>
                </c:pt>
                <c:pt idx="489">
                  <c:v>280.17636181897257</c:v>
                </c:pt>
                <c:pt idx="490">
                  <c:v>280.7493196141034</c:v>
                </c:pt>
                <c:pt idx="491">
                  <c:v>281.32227740923423</c:v>
                </c:pt>
                <c:pt idx="492">
                  <c:v>281.89523520436506</c:v>
                </c:pt>
                <c:pt idx="493">
                  <c:v>282.46819299949584</c:v>
                </c:pt>
                <c:pt idx="494">
                  <c:v>283.04115079462667</c:v>
                </c:pt>
                <c:pt idx="495">
                  <c:v>283.61410858975751</c:v>
                </c:pt>
                <c:pt idx="496">
                  <c:v>284.18706638488828</c:v>
                </c:pt>
                <c:pt idx="497">
                  <c:v>284.76002418001912</c:v>
                </c:pt>
                <c:pt idx="498">
                  <c:v>285.33298197515001</c:v>
                </c:pt>
                <c:pt idx="499">
                  <c:v>285.90593977028078</c:v>
                </c:pt>
                <c:pt idx="500">
                  <c:v>286.47889756541161</c:v>
                </c:pt>
                <c:pt idx="501">
                  <c:v>287.05185536054245</c:v>
                </c:pt>
                <c:pt idx="502">
                  <c:v>287.62481315567322</c:v>
                </c:pt>
                <c:pt idx="503">
                  <c:v>288.19777095080411</c:v>
                </c:pt>
                <c:pt idx="504">
                  <c:v>288.77072874593495</c:v>
                </c:pt>
                <c:pt idx="505">
                  <c:v>289.34368654106572</c:v>
                </c:pt>
                <c:pt idx="506">
                  <c:v>289.91664433619655</c:v>
                </c:pt>
                <c:pt idx="507">
                  <c:v>290.48960213132739</c:v>
                </c:pt>
                <c:pt idx="508">
                  <c:v>291.06255992645822</c:v>
                </c:pt>
                <c:pt idx="509">
                  <c:v>291.635517721589</c:v>
                </c:pt>
                <c:pt idx="510">
                  <c:v>292.20847551671983</c:v>
                </c:pt>
                <c:pt idx="511">
                  <c:v>292.78143331185072</c:v>
                </c:pt>
                <c:pt idx="512">
                  <c:v>293.3543911069815</c:v>
                </c:pt>
                <c:pt idx="513">
                  <c:v>293.92734890211233</c:v>
                </c:pt>
                <c:pt idx="514">
                  <c:v>294.5003066972431</c:v>
                </c:pt>
                <c:pt idx="515">
                  <c:v>295.07326449237399</c:v>
                </c:pt>
                <c:pt idx="516">
                  <c:v>295.64622228750483</c:v>
                </c:pt>
                <c:pt idx="517">
                  <c:v>296.2191800826356</c:v>
                </c:pt>
                <c:pt idx="518">
                  <c:v>296.79213787776644</c:v>
                </c:pt>
                <c:pt idx="519">
                  <c:v>297.36509567289727</c:v>
                </c:pt>
                <c:pt idx="520">
                  <c:v>297.9380534680281</c:v>
                </c:pt>
                <c:pt idx="521">
                  <c:v>298.51101126315888</c:v>
                </c:pt>
                <c:pt idx="522">
                  <c:v>299.08396905828971</c:v>
                </c:pt>
                <c:pt idx="523">
                  <c:v>299.6569268534206</c:v>
                </c:pt>
                <c:pt idx="524">
                  <c:v>300.22988464855138</c:v>
                </c:pt>
                <c:pt idx="525">
                  <c:v>300.80284244368221</c:v>
                </c:pt>
                <c:pt idx="526">
                  <c:v>301.37580023881299</c:v>
                </c:pt>
                <c:pt idx="527">
                  <c:v>301.94875803394382</c:v>
                </c:pt>
                <c:pt idx="528">
                  <c:v>302.52171582907471</c:v>
                </c:pt>
                <c:pt idx="529">
                  <c:v>303.09467362420548</c:v>
                </c:pt>
                <c:pt idx="530">
                  <c:v>303.66763141933632</c:v>
                </c:pt>
                <c:pt idx="531">
                  <c:v>304.24058921446709</c:v>
                </c:pt>
                <c:pt idx="532">
                  <c:v>304.81354700959798</c:v>
                </c:pt>
                <c:pt idx="533">
                  <c:v>305.38650480472876</c:v>
                </c:pt>
                <c:pt idx="534">
                  <c:v>305.95946259985959</c:v>
                </c:pt>
                <c:pt idx="535">
                  <c:v>306.53242039499037</c:v>
                </c:pt>
                <c:pt idx="536">
                  <c:v>307.10537819012126</c:v>
                </c:pt>
                <c:pt idx="537">
                  <c:v>307.67833598525209</c:v>
                </c:pt>
                <c:pt idx="538">
                  <c:v>308.25129378038287</c:v>
                </c:pt>
                <c:pt idx="539">
                  <c:v>308.8242515755137</c:v>
                </c:pt>
                <c:pt idx="540">
                  <c:v>309.39720937064459</c:v>
                </c:pt>
                <c:pt idx="541">
                  <c:v>309.97016716577536</c:v>
                </c:pt>
                <c:pt idx="542">
                  <c:v>310.5431249609062</c:v>
                </c:pt>
                <c:pt idx="543">
                  <c:v>311.11608275603703</c:v>
                </c:pt>
                <c:pt idx="544">
                  <c:v>311.68904055116786</c:v>
                </c:pt>
                <c:pt idx="545">
                  <c:v>312.26199834629864</c:v>
                </c:pt>
                <c:pt idx="546">
                  <c:v>312.83495614142947</c:v>
                </c:pt>
                <c:pt idx="547">
                  <c:v>313.40791393656031</c:v>
                </c:pt>
                <c:pt idx="548">
                  <c:v>313.98087173169114</c:v>
                </c:pt>
                <c:pt idx="549">
                  <c:v>314.55382952682197</c:v>
                </c:pt>
                <c:pt idx="550">
                  <c:v>315.1267873219528</c:v>
                </c:pt>
                <c:pt idx="551">
                  <c:v>315.69974511708358</c:v>
                </c:pt>
                <c:pt idx="552">
                  <c:v>316.27270291221441</c:v>
                </c:pt>
                <c:pt idx="553">
                  <c:v>316.8456607073453</c:v>
                </c:pt>
                <c:pt idx="554">
                  <c:v>317.41861850247608</c:v>
                </c:pt>
                <c:pt idx="555">
                  <c:v>317.99157629760691</c:v>
                </c:pt>
                <c:pt idx="556">
                  <c:v>318.56453409273769</c:v>
                </c:pt>
                <c:pt idx="557">
                  <c:v>319.13749188786852</c:v>
                </c:pt>
                <c:pt idx="558">
                  <c:v>319.71044968299935</c:v>
                </c:pt>
                <c:pt idx="559">
                  <c:v>320.28340747813019</c:v>
                </c:pt>
                <c:pt idx="560">
                  <c:v>320.85636527326096</c:v>
                </c:pt>
                <c:pt idx="561">
                  <c:v>321.42932306839185</c:v>
                </c:pt>
                <c:pt idx="562">
                  <c:v>322.00228086352269</c:v>
                </c:pt>
                <c:pt idx="563">
                  <c:v>322.57523865865346</c:v>
                </c:pt>
                <c:pt idx="564">
                  <c:v>323.14819645378429</c:v>
                </c:pt>
                <c:pt idx="565">
                  <c:v>323.72115424891518</c:v>
                </c:pt>
                <c:pt idx="566">
                  <c:v>324.29411204404596</c:v>
                </c:pt>
                <c:pt idx="567">
                  <c:v>324.86706983917679</c:v>
                </c:pt>
                <c:pt idx="568">
                  <c:v>325.44002763430757</c:v>
                </c:pt>
                <c:pt idx="569">
                  <c:v>326.01298542943846</c:v>
                </c:pt>
                <c:pt idx="570">
                  <c:v>326.58594322456923</c:v>
                </c:pt>
                <c:pt idx="571">
                  <c:v>327.15890101970007</c:v>
                </c:pt>
                <c:pt idx="572">
                  <c:v>327.73185881483084</c:v>
                </c:pt>
                <c:pt idx="573">
                  <c:v>328.30481660996173</c:v>
                </c:pt>
                <c:pt idx="574">
                  <c:v>328.87777440509257</c:v>
                </c:pt>
                <c:pt idx="575">
                  <c:v>329.45073220022334</c:v>
                </c:pt>
                <c:pt idx="576">
                  <c:v>330.02368999535418</c:v>
                </c:pt>
                <c:pt idx="577">
                  <c:v>330.59664779048495</c:v>
                </c:pt>
                <c:pt idx="578">
                  <c:v>331.16960558561584</c:v>
                </c:pt>
                <c:pt idx="579">
                  <c:v>331.74256338074667</c:v>
                </c:pt>
                <c:pt idx="580">
                  <c:v>332.31552117587745</c:v>
                </c:pt>
                <c:pt idx="581">
                  <c:v>332.88847897100828</c:v>
                </c:pt>
                <c:pt idx="582">
                  <c:v>333.46143676613917</c:v>
                </c:pt>
                <c:pt idx="583">
                  <c:v>334.03439456126995</c:v>
                </c:pt>
                <c:pt idx="584">
                  <c:v>334.60735235640078</c:v>
                </c:pt>
                <c:pt idx="585">
                  <c:v>335.18031015153161</c:v>
                </c:pt>
                <c:pt idx="586">
                  <c:v>335.75326794666239</c:v>
                </c:pt>
                <c:pt idx="587">
                  <c:v>336.32622574179322</c:v>
                </c:pt>
                <c:pt idx="588">
                  <c:v>336.89918353692411</c:v>
                </c:pt>
                <c:pt idx="589">
                  <c:v>337.47214133205489</c:v>
                </c:pt>
                <c:pt idx="590">
                  <c:v>338.04509912718572</c:v>
                </c:pt>
                <c:pt idx="591">
                  <c:v>338.6180569223165</c:v>
                </c:pt>
                <c:pt idx="592">
                  <c:v>339.19101471744733</c:v>
                </c:pt>
                <c:pt idx="593">
                  <c:v>339.76397251257811</c:v>
                </c:pt>
                <c:pt idx="594">
                  <c:v>340.336930307709</c:v>
                </c:pt>
                <c:pt idx="595">
                  <c:v>340.90988810283983</c:v>
                </c:pt>
                <c:pt idx="596">
                  <c:v>341.48284589797061</c:v>
                </c:pt>
                <c:pt idx="597">
                  <c:v>342.05580369310144</c:v>
                </c:pt>
                <c:pt idx="598">
                  <c:v>342.62876148823233</c:v>
                </c:pt>
                <c:pt idx="599">
                  <c:v>343.2017192833631</c:v>
                </c:pt>
                <c:pt idx="600">
                  <c:v>343.77467707849394</c:v>
                </c:pt>
                <c:pt idx="601">
                  <c:v>344.34763487362477</c:v>
                </c:pt>
                <c:pt idx="602">
                  <c:v>344.92059266875555</c:v>
                </c:pt>
                <c:pt idx="603">
                  <c:v>345.49355046388644</c:v>
                </c:pt>
                <c:pt idx="604">
                  <c:v>346.06650825901727</c:v>
                </c:pt>
                <c:pt idx="605">
                  <c:v>346.63946605414804</c:v>
                </c:pt>
                <c:pt idx="606">
                  <c:v>347.21242384927888</c:v>
                </c:pt>
                <c:pt idx="607">
                  <c:v>347.78538164440977</c:v>
                </c:pt>
                <c:pt idx="608">
                  <c:v>348.35833943954054</c:v>
                </c:pt>
                <c:pt idx="609">
                  <c:v>348.93129723467138</c:v>
                </c:pt>
                <c:pt idx="610">
                  <c:v>349.50425502980215</c:v>
                </c:pt>
                <c:pt idx="611">
                  <c:v>350.07721282493299</c:v>
                </c:pt>
                <c:pt idx="612">
                  <c:v>350.65017062006376</c:v>
                </c:pt>
                <c:pt idx="613">
                  <c:v>351.22312841519465</c:v>
                </c:pt>
                <c:pt idx="614">
                  <c:v>351.79608621032548</c:v>
                </c:pt>
                <c:pt idx="615">
                  <c:v>352.36904400545626</c:v>
                </c:pt>
                <c:pt idx="616">
                  <c:v>352.94200180058709</c:v>
                </c:pt>
                <c:pt idx="617">
                  <c:v>353.51495959571793</c:v>
                </c:pt>
                <c:pt idx="618">
                  <c:v>354.0879173908487</c:v>
                </c:pt>
                <c:pt idx="619">
                  <c:v>354.66087518597959</c:v>
                </c:pt>
                <c:pt idx="620">
                  <c:v>355.23383298111042</c:v>
                </c:pt>
                <c:pt idx="621">
                  <c:v>355.8067907762412</c:v>
                </c:pt>
                <c:pt idx="622">
                  <c:v>356.37974857137203</c:v>
                </c:pt>
                <c:pt idx="623">
                  <c:v>356.95270636650292</c:v>
                </c:pt>
                <c:pt idx="624">
                  <c:v>357.5256641616337</c:v>
                </c:pt>
                <c:pt idx="625">
                  <c:v>358.09862195676453</c:v>
                </c:pt>
                <c:pt idx="626">
                  <c:v>358.67157975189531</c:v>
                </c:pt>
                <c:pt idx="627">
                  <c:v>359.24453754702614</c:v>
                </c:pt>
                <c:pt idx="628">
                  <c:v>359.81749534215703</c:v>
                </c:pt>
                <c:pt idx="629">
                  <c:v>0</c:v>
                </c:pt>
              </c:numCache>
            </c:numRef>
          </c:cat>
          <c:val>
            <c:numRef>
              <c:f>Лист1!$A$19:$XE$19</c:f>
              <c:numCache>
                <c:formatCode>General</c:formatCode>
                <c:ptCount val="629"/>
                <c:pt idx="0">
                  <c:v>77.777777777777771</c:v>
                </c:pt>
                <c:pt idx="1">
                  <c:v>75.777777777777771</c:v>
                </c:pt>
                <c:pt idx="2">
                  <c:v>77.111111111111114</c:v>
                </c:pt>
                <c:pt idx="3">
                  <c:v>75.555555555555557</c:v>
                </c:pt>
                <c:pt idx="4">
                  <c:v>68</c:v>
                </c:pt>
                <c:pt idx="5">
                  <c:v>62.444444444444443</c:v>
                </c:pt>
                <c:pt idx="6">
                  <c:v>62.444444444444443</c:v>
                </c:pt>
                <c:pt idx="7">
                  <c:v>56.888888888888886</c:v>
                </c:pt>
                <c:pt idx="8">
                  <c:v>55.111111111111114</c:v>
                </c:pt>
                <c:pt idx="9">
                  <c:v>55.111111111111114</c:v>
                </c:pt>
                <c:pt idx="10">
                  <c:v>53.333333333333336</c:v>
                </c:pt>
                <c:pt idx="11">
                  <c:v>51.555555555555557</c:v>
                </c:pt>
                <c:pt idx="12">
                  <c:v>51.555555555555557</c:v>
                </c:pt>
                <c:pt idx="13">
                  <c:v>49.555555555555557</c:v>
                </c:pt>
                <c:pt idx="14">
                  <c:v>47.777777777777779</c:v>
                </c:pt>
                <c:pt idx="15">
                  <c:v>44.222222222222221</c:v>
                </c:pt>
                <c:pt idx="16">
                  <c:v>42.444444444444443</c:v>
                </c:pt>
                <c:pt idx="17">
                  <c:v>42.444444444444443</c:v>
                </c:pt>
                <c:pt idx="18">
                  <c:v>37.111111111111114</c:v>
                </c:pt>
                <c:pt idx="19">
                  <c:v>35.111111111111114</c:v>
                </c:pt>
                <c:pt idx="20">
                  <c:v>35.111111111111114</c:v>
                </c:pt>
                <c:pt idx="21">
                  <c:v>33.333333333333336</c:v>
                </c:pt>
                <c:pt idx="22">
                  <c:v>28</c:v>
                </c:pt>
                <c:pt idx="23">
                  <c:v>26.222222222222221</c:v>
                </c:pt>
                <c:pt idx="24">
                  <c:v>26.222222222222221</c:v>
                </c:pt>
                <c:pt idx="25">
                  <c:v>17.111111111111111</c:v>
                </c:pt>
                <c:pt idx="26">
                  <c:v>15.333333333333334</c:v>
                </c:pt>
                <c:pt idx="27">
                  <c:v>15.333333333333334</c:v>
                </c:pt>
                <c:pt idx="28">
                  <c:v>8.4444444444444446</c:v>
                </c:pt>
                <c:pt idx="29">
                  <c:v>6.666666666666667</c:v>
                </c:pt>
                <c:pt idx="30">
                  <c:v>4.8888888888888893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1.5555555555555556</c:v>
                </c:pt>
                <c:pt idx="58">
                  <c:v>3.3333333333333335</c:v>
                </c:pt>
                <c:pt idx="59">
                  <c:v>6.666666666666667</c:v>
                </c:pt>
                <c:pt idx="60">
                  <c:v>10.222222222222221</c:v>
                </c:pt>
                <c:pt idx="61">
                  <c:v>12</c:v>
                </c:pt>
                <c:pt idx="62">
                  <c:v>15.555555555555555</c:v>
                </c:pt>
                <c:pt idx="63">
                  <c:v>20.888888888888889</c:v>
                </c:pt>
                <c:pt idx="64">
                  <c:v>22.666666666666668</c:v>
                </c:pt>
                <c:pt idx="65">
                  <c:v>28.222222222222221</c:v>
                </c:pt>
                <c:pt idx="66">
                  <c:v>30</c:v>
                </c:pt>
                <c:pt idx="67">
                  <c:v>31.777777777777779</c:v>
                </c:pt>
                <c:pt idx="68">
                  <c:v>35.555555555555557</c:v>
                </c:pt>
                <c:pt idx="69">
                  <c:v>35.555555555555557</c:v>
                </c:pt>
                <c:pt idx="70">
                  <c:v>37.333333333333336</c:v>
                </c:pt>
                <c:pt idx="71">
                  <c:v>39.111111111111114</c:v>
                </c:pt>
                <c:pt idx="72">
                  <c:v>40.888888888888886</c:v>
                </c:pt>
                <c:pt idx="73">
                  <c:v>42.444444444444443</c:v>
                </c:pt>
                <c:pt idx="74">
                  <c:v>44.444444444444443</c:v>
                </c:pt>
                <c:pt idx="75">
                  <c:v>46</c:v>
                </c:pt>
                <c:pt idx="76">
                  <c:v>48</c:v>
                </c:pt>
                <c:pt idx="77">
                  <c:v>51.555555555555557</c:v>
                </c:pt>
                <c:pt idx="78">
                  <c:v>51.555555555555557</c:v>
                </c:pt>
                <c:pt idx="79">
                  <c:v>55.111111111111114</c:v>
                </c:pt>
                <c:pt idx="80">
                  <c:v>58.888888888888886</c:v>
                </c:pt>
                <c:pt idx="81">
                  <c:v>60.666666666666664</c:v>
                </c:pt>
                <c:pt idx="82">
                  <c:v>62.666666666666664</c:v>
                </c:pt>
                <c:pt idx="83">
                  <c:v>66.444444444444443</c:v>
                </c:pt>
                <c:pt idx="84">
                  <c:v>70</c:v>
                </c:pt>
                <c:pt idx="85">
                  <c:v>75.777777777777771</c:v>
                </c:pt>
                <c:pt idx="86">
                  <c:v>77.555555555555557</c:v>
                </c:pt>
                <c:pt idx="87">
                  <c:v>81.333333333333329</c:v>
                </c:pt>
                <c:pt idx="88">
                  <c:v>79.777777777777771</c:v>
                </c:pt>
                <c:pt idx="89">
                  <c:v>79.777777777777771</c:v>
                </c:pt>
                <c:pt idx="90">
                  <c:v>76.222222222222229</c:v>
                </c:pt>
                <c:pt idx="91">
                  <c:v>76</c:v>
                </c:pt>
                <c:pt idx="92">
                  <c:v>72.444444444444443</c:v>
                </c:pt>
                <c:pt idx="93">
                  <c:v>64.888888888888886</c:v>
                </c:pt>
                <c:pt idx="94">
                  <c:v>59.333333333333336</c:v>
                </c:pt>
                <c:pt idx="95">
                  <c:v>57.333333333333336</c:v>
                </c:pt>
                <c:pt idx="96">
                  <c:v>55.555555555555557</c:v>
                </c:pt>
                <c:pt idx="97">
                  <c:v>53.777777777777779</c:v>
                </c:pt>
                <c:pt idx="98">
                  <c:v>51.777777777777779</c:v>
                </c:pt>
                <c:pt idx="99">
                  <c:v>51.777777777777779</c:v>
                </c:pt>
                <c:pt idx="100">
                  <c:v>48.222222222222221</c:v>
                </c:pt>
                <c:pt idx="101">
                  <c:v>46.444444444444443</c:v>
                </c:pt>
                <c:pt idx="102">
                  <c:v>46.444444444444443</c:v>
                </c:pt>
                <c:pt idx="103">
                  <c:v>42.666666666666664</c:v>
                </c:pt>
                <c:pt idx="104">
                  <c:v>40.888888888888886</c:v>
                </c:pt>
                <c:pt idx="105">
                  <c:v>40.888888888888886</c:v>
                </c:pt>
                <c:pt idx="106">
                  <c:v>37.333333333333336</c:v>
                </c:pt>
                <c:pt idx="107">
                  <c:v>33.777777777777779</c:v>
                </c:pt>
                <c:pt idx="108">
                  <c:v>33.777777777777779</c:v>
                </c:pt>
                <c:pt idx="109">
                  <c:v>32</c:v>
                </c:pt>
                <c:pt idx="110">
                  <c:v>26.444444444444443</c:v>
                </c:pt>
                <c:pt idx="111">
                  <c:v>26.444444444444443</c:v>
                </c:pt>
                <c:pt idx="112">
                  <c:v>26.444444444444443</c:v>
                </c:pt>
                <c:pt idx="113">
                  <c:v>17.555555555555557</c:v>
                </c:pt>
                <c:pt idx="114">
                  <c:v>17.555555555555557</c:v>
                </c:pt>
                <c:pt idx="115">
                  <c:v>13.777777777777779</c:v>
                </c:pt>
                <c:pt idx="116">
                  <c:v>10.222222222222221</c:v>
                </c:pt>
                <c:pt idx="117">
                  <c:v>6.8888888888888893</c:v>
                </c:pt>
                <c:pt idx="118">
                  <c:v>5.1111111111111107</c:v>
                </c:pt>
                <c:pt idx="119">
                  <c:v>3.3333333333333335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5.1111111111111107</c:v>
                </c:pt>
                <c:pt idx="152">
                  <c:v>8.4444444444444446</c:v>
                </c:pt>
                <c:pt idx="153">
                  <c:v>8.4444444444444446</c:v>
                </c:pt>
                <c:pt idx="154">
                  <c:v>15.777777777777779</c:v>
                </c:pt>
                <c:pt idx="155">
                  <c:v>15.777777777777779</c:v>
                </c:pt>
                <c:pt idx="156">
                  <c:v>19.111111111111111</c:v>
                </c:pt>
                <c:pt idx="157">
                  <c:v>21.111111111111111</c:v>
                </c:pt>
                <c:pt idx="158">
                  <c:v>26.444444444444443</c:v>
                </c:pt>
                <c:pt idx="159">
                  <c:v>30</c:v>
                </c:pt>
                <c:pt idx="160">
                  <c:v>31.777777777777779</c:v>
                </c:pt>
                <c:pt idx="161">
                  <c:v>31.777777777777779</c:v>
                </c:pt>
                <c:pt idx="162">
                  <c:v>33.555555555555557</c:v>
                </c:pt>
                <c:pt idx="163">
                  <c:v>37.111111111111114</c:v>
                </c:pt>
                <c:pt idx="164">
                  <c:v>38.666666666666664</c:v>
                </c:pt>
                <c:pt idx="165">
                  <c:v>40.444444444444443</c:v>
                </c:pt>
                <c:pt idx="166">
                  <c:v>42.444444444444443</c:v>
                </c:pt>
                <c:pt idx="167">
                  <c:v>46</c:v>
                </c:pt>
                <c:pt idx="168">
                  <c:v>47.777777777777779</c:v>
                </c:pt>
                <c:pt idx="169">
                  <c:v>47.777777777777779</c:v>
                </c:pt>
                <c:pt idx="170">
                  <c:v>47.777777777777779</c:v>
                </c:pt>
                <c:pt idx="171">
                  <c:v>49.777777777777779</c:v>
                </c:pt>
                <c:pt idx="172">
                  <c:v>55.111111111111114</c:v>
                </c:pt>
                <c:pt idx="173">
                  <c:v>58.888888888888886</c:v>
                </c:pt>
                <c:pt idx="174">
                  <c:v>60.666666666666664</c:v>
                </c:pt>
                <c:pt idx="175">
                  <c:v>62.666666666666664</c:v>
                </c:pt>
                <c:pt idx="176">
                  <c:v>68.444444444444443</c:v>
                </c:pt>
                <c:pt idx="177">
                  <c:v>75.777777777777771</c:v>
                </c:pt>
                <c:pt idx="178">
                  <c:v>77.777777777777771</c:v>
                </c:pt>
                <c:pt idx="179">
                  <c:v>83.111111111111114</c:v>
                </c:pt>
                <c:pt idx="180">
                  <c:v>82.888888888888886</c:v>
                </c:pt>
                <c:pt idx="181">
                  <c:v>81.333333333333329</c:v>
                </c:pt>
                <c:pt idx="182">
                  <c:v>84.666666666666671</c:v>
                </c:pt>
                <c:pt idx="183">
                  <c:v>80.888888888888886</c:v>
                </c:pt>
                <c:pt idx="184">
                  <c:v>71.777777777777771</c:v>
                </c:pt>
                <c:pt idx="185">
                  <c:v>71.555555555555557</c:v>
                </c:pt>
                <c:pt idx="186">
                  <c:v>68</c:v>
                </c:pt>
                <c:pt idx="187">
                  <c:v>64.222222222222229</c:v>
                </c:pt>
                <c:pt idx="188">
                  <c:v>64.222222222222229</c:v>
                </c:pt>
                <c:pt idx="189">
                  <c:v>60.666666666666664</c:v>
                </c:pt>
                <c:pt idx="190">
                  <c:v>60.666666666666664</c:v>
                </c:pt>
                <c:pt idx="191">
                  <c:v>57.111111111111114</c:v>
                </c:pt>
                <c:pt idx="192">
                  <c:v>55.333333333333336</c:v>
                </c:pt>
                <c:pt idx="193">
                  <c:v>53.555555555555557</c:v>
                </c:pt>
                <c:pt idx="194">
                  <c:v>49.777777777777779</c:v>
                </c:pt>
                <c:pt idx="195">
                  <c:v>49.777777777777779</c:v>
                </c:pt>
                <c:pt idx="196">
                  <c:v>46.222222222222221</c:v>
                </c:pt>
                <c:pt idx="197">
                  <c:v>44.444444444444443</c:v>
                </c:pt>
                <c:pt idx="198">
                  <c:v>42.666666666666664</c:v>
                </c:pt>
                <c:pt idx="199">
                  <c:v>40.666666666666664</c:v>
                </c:pt>
                <c:pt idx="200">
                  <c:v>37.333333333333336</c:v>
                </c:pt>
                <c:pt idx="201">
                  <c:v>33.777777777777779</c:v>
                </c:pt>
                <c:pt idx="202">
                  <c:v>30</c:v>
                </c:pt>
                <c:pt idx="203">
                  <c:v>30</c:v>
                </c:pt>
                <c:pt idx="204">
                  <c:v>28.222222222222221</c:v>
                </c:pt>
                <c:pt idx="205">
                  <c:v>19.333333333333332</c:v>
                </c:pt>
                <c:pt idx="206">
                  <c:v>17.333333333333332</c:v>
                </c:pt>
                <c:pt idx="207">
                  <c:v>13.777777777777779</c:v>
                </c:pt>
                <c:pt idx="208">
                  <c:v>8.4444444444444446</c:v>
                </c:pt>
                <c:pt idx="209">
                  <c:v>6.666666666666667</c:v>
                </c:pt>
                <c:pt idx="210">
                  <c:v>3.3333333333333335</c:v>
                </c:pt>
                <c:pt idx="211">
                  <c:v>1.5555555555555556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1.7777777777777777</c:v>
                </c:pt>
                <c:pt idx="240">
                  <c:v>5.1111111111111107</c:v>
                </c:pt>
                <c:pt idx="241">
                  <c:v>6.8888888888888893</c:v>
                </c:pt>
                <c:pt idx="242">
                  <c:v>10.444444444444445</c:v>
                </c:pt>
                <c:pt idx="243">
                  <c:v>15.555555555555555</c:v>
                </c:pt>
                <c:pt idx="244">
                  <c:v>17.333333333333332</c:v>
                </c:pt>
                <c:pt idx="245">
                  <c:v>24.666666666666668</c:v>
                </c:pt>
                <c:pt idx="246">
                  <c:v>28.222222222222221</c:v>
                </c:pt>
                <c:pt idx="247">
                  <c:v>30</c:v>
                </c:pt>
                <c:pt idx="248">
                  <c:v>32</c:v>
                </c:pt>
                <c:pt idx="249">
                  <c:v>33.777777777777779</c:v>
                </c:pt>
                <c:pt idx="250">
                  <c:v>37.333333333333336</c:v>
                </c:pt>
                <c:pt idx="251">
                  <c:v>40.888888888888886</c:v>
                </c:pt>
                <c:pt idx="252">
                  <c:v>40.888888888888886</c:v>
                </c:pt>
                <c:pt idx="253">
                  <c:v>42.888888888888886</c:v>
                </c:pt>
                <c:pt idx="254">
                  <c:v>42.888888888888886</c:v>
                </c:pt>
                <c:pt idx="255">
                  <c:v>48.222222222222221</c:v>
                </c:pt>
                <c:pt idx="256">
                  <c:v>50</c:v>
                </c:pt>
                <c:pt idx="257">
                  <c:v>51.777777777777779</c:v>
                </c:pt>
                <c:pt idx="258">
                  <c:v>51.777777777777779</c:v>
                </c:pt>
                <c:pt idx="259">
                  <c:v>51.777777777777779</c:v>
                </c:pt>
                <c:pt idx="260">
                  <c:v>53.777777777777779</c:v>
                </c:pt>
                <c:pt idx="261">
                  <c:v>59.111111111111114</c:v>
                </c:pt>
                <c:pt idx="262">
                  <c:v>62.666666666666664</c:v>
                </c:pt>
                <c:pt idx="263">
                  <c:v>62.666666666666664</c:v>
                </c:pt>
                <c:pt idx="264">
                  <c:v>66.444444444444443</c:v>
                </c:pt>
                <c:pt idx="265">
                  <c:v>70.222222222222229</c:v>
                </c:pt>
                <c:pt idx="266">
                  <c:v>77.333333333333329</c:v>
                </c:pt>
                <c:pt idx="267">
                  <c:v>86.444444444444443</c:v>
                </c:pt>
                <c:pt idx="268">
                  <c:v>88.444444444444443</c:v>
                </c:pt>
                <c:pt idx="269">
                  <c:v>86.888888888888886</c:v>
                </c:pt>
                <c:pt idx="270">
                  <c:v>83.333333333333329</c:v>
                </c:pt>
                <c:pt idx="271">
                  <c:v>83.111111111111114</c:v>
                </c:pt>
                <c:pt idx="272">
                  <c:v>84.444444444444443</c:v>
                </c:pt>
                <c:pt idx="273">
                  <c:v>79.111111111111114</c:v>
                </c:pt>
                <c:pt idx="274">
                  <c:v>75.111111111111114</c:v>
                </c:pt>
                <c:pt idx="275">
                  <c:v>65.777777777777771</c:v>
                </c:pt>
                <c:pt idx="276">
                  <c:v>65.777777777777771</c:v>
                </c:pt>
                <c:pt idx="277">
                  <c:v>62.222222222222221</c:v>
                </c:pt>
                <c:pt idx="278">
                  <c:v>58.666666666666664</c:v>
                </c:pt>
                <c:pt idx="279">
                  <c:v>53.111111111111114</c:v>
                </c:pt>
                <c:pt idx="280">
                  <c:v>53.111111111111114</c:v>
                </c:pt>
                <c:pt idx="281">
                  <c:v>53.111111111111114</c:v>
                </c:pt>
                <c:pt idx="282">
                  <c:v>51.111111111111114</c:v>
                </c:pt>
                <c:pt idx="283">
                  <c:v>49.333333333333336</c:v>
                </c:pt>
                <c:pt idx="284">
                  <c:v>47.555555555555557</c:v>
                </c:pt>
                <c:pt idx="285">
                  <c:v>45.777777777777779</c:v>
                </c:pt>
                <c:pt idx="286">
                  <c:v>44</c:v>
                </c:pt>
                <c:pt idx="287">
                  <c:v>40.666666666666664</c:v>
                </c:pt>
                <c:pt idx="288">
                  <c:v>38.666666666666664</c:v>
                </c:pt>
                <c:pt idx="289">
                  <c:v>38.666666666666664</c:v>
                </c:pt>
                <c:pt idx="290">
                  <c:v>35.111111111111114</c:v>
                </c:pt>
                <c:pt idx="291">
                  <c:v>31.555555555555557</c:v>
                </c:pt>
                <c:pt idx="292">
                  <c:v>29.777777777777779</c:v>
                </c:pt>
                <c:pt idx="293">
                  <c:v>28</c:v>
                </c:pt>
                <c:pt idx="294">
                  <c:v>22.888888888888889</c:v>
                </c:pt>
                <c:pt idx="295">
                  <c:v>19.111111111111111</c:v>
                </c:pt>
                <c:pt idx="296">
                  <c:v>17.111111111111111</c:v>
                </c:pt>
                <c:pt idx="297">
                  <c:v>12</c:v>
                </c:pt>
                <c:pt idx="298">
                  <c:v>8.4444444444444446</c:v>
                </c:pt>
                <c:pt idx="299">
                  <c:v>6.666666666666667</c:v>
                </c:pt>
                <c:pt idx="300">
                  <c:v>3.3333333333333335</c:v>
                </c:pt>
                <c:pt idx="301">
                  <c:v>1.5555555555555556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1.7777777777777777</c:v>
                </c:pt>
                <c:pt idx="329">
                  <c:v>3.3333333333333335</c:v>
                </c:pt>
                <c:pt idx="330">
                  <c:v>3.3333333333333335</c:v>
                </c:pt>
                <c:pt idx="331">
                  <c:v>10.222222222222221</c:v>
                </c:pt>
                <c:pt idx="332">
                  <c:v>12</c:v>
                </c:pt>
                <c:pt idx="333">
                  <c:v>13.777777777777779</c:v>
                </c:pt>
                <c:pt idx="334">
                  <c:v>22.888888888888889</c:v>
                </c:pt>
                <c:pt idx="335">
                  <c:v>22.888888888888889</c:v>
                </c:pt>
                <c:pt idx="336">
                  <c:v>26.222222222222221</c:v>
                </c:pt>
                <c:pt idx="337">
                  <c:v>30</c:v>
                </c:pt>
                <c:pt idx="338">
                  <c:v>33.555555555555557</c:v>
                </c:pt>
                <c:pt idx="339">
                  <c:v>33.555555555555557</c:v>
                </c:pt>
                <c:pt idx="340">
                  <c:v>33.555555555555557</c:v>
                </c:pt>
                <c:pt idx="341">
                  <c:v>40.666666666666664</c:v>
                </c:pt>
                <c:pt idx="342">
                  <c:v>42.444444444444443</c:v>
                </c:pt>
                <c:pt idx="343">
                  <c:v>44</c:v>
                </c:pt>
                <c:pt idx="344">
                  <c:v>44</c:v>
                </c:pt>
                <c:pt idx="345">
                  <c:v>47.777777777777779</c:v>
                </c:pt>
                <c:pt idx="346">
                  <c:v>49.333333333333336</c:v>
                </c:pt>
                <c:pt idx="347">
                  <c:v>51.333333333333336</c:v>
                </c:pt>
                <c:pt idx="348">
                  <c:v>51.333333333333336</c:v>
                </c:pt>
                <c:pt idx="349">
                  <c:v>53.111111111111114</c:v>
                </c:pt>
                <c:pt idx="350">
                  <c:v>58.444444444444443</c:v>
                </c:pt>
                <c:pt idx="351">
                  <c:v>58.444444444444443</c:v>
                </c:pt>
                <c:pt idx="352">
                  <c:v>62.222222222222221</c:v>
                </c:pt>
                <c:pt idx="353">
                  <c:v>64</c:v>
                </c:pt>
                <c:pt idx="354">
                  <c:v>69.555555555555557</c:v>
                </c:pt>
                <c:pt idx="355">
                  <c:v>71.555555555555557</c:v>
                </c:pt>
                <c:pt idx="356">
                  <c:v>73.555555555555557</c:v>
                </c:pt>
                <c:pt idx="357">
                  <c:v>78.888888888888886</c:v>
                </c:pt>
                <c:pt idx="358">
                  <c:v>84.222222222222229</c:v>
                </c:pt>
                <c:pt idx="359">
                  <c:v>83.111111111111114</c:v>
                </c:pt>
                <c:pt idx="360">
                  <c:v>88.222222222222229</c:v>
                </c:pt>
                <c:pt idx="361">
                  <c:v>84.444444444444443</c:v>
                </c:pt>
                <c:pt idx="362">
                  <c:v>75.555555555555557</c:v>
                </c:pt>
                <c:pt idx="363">
                  <c:v>71.777777777777771</c:v>
                </c:pt>
                <c:pt idx="364">
                  <c:v>68</c:v>
                </c:pt>
                <c:pt idx="365">
                  <c:v>64.222222222222229</c:v>
                </c:pt>
                <c:pt idx="366">
                  <c:v>62.444444444444443</c:v>
                </c:pt>
                <c:pt idx="367">
                  <c:v>58.666666666666664</c:v>
                </c:pt>
                <c:pt idx="368">
                  <c:v>56.888888888888886</c:v>
                </c:pt>
                <c:pt idx="369">
                  <c:v>55.111111111111114</c:v>
                </c:pt>
                <c:pt idx="370">
                  <c:v>51.555555555555557</c:v>
                </c:pt>
                <c:pt idx="371">
                  <c:v>51.555555555555557</c:v>
                </c:pt>
                <c:pt idx="372">
                  <c:v>50</c:v>
                </c:pt>
                <c:pt idx="373">
                  <c:v>44.444444444444443</c:v>
                </c:pt>
                <c:pt idx="374">
                  <c:v>44.444444444444443</c:v>
                </c:pt>
                <c:pt idx="375">
                  <c:v>42.444444444444443</c:v>
                </c:pt>
                <c:pt idx="376">
                  <c:v>40.888888888888886</c:v>
                </c:pt>
                <c:pt idx="377">
                  <c:v>37.111111111111114</c:v>
                </c:pt>
                <c:pt idx="378">
                  <c:v>33.555555555555557</c:v>
                </c:pt>
                <c:pt idx="379">
                  <c:v>31.777777777777779</c:v>
                </c:pt>
                <c:pt idx="380">
                  <c:v>31.777777777777779</c:v>
                </c:pt>
                <c:pt idx="381">
                  <c:v>26.222222222222221</c:v>
                </c:pt>
                <c:pt idx="382">
                  <c:v>24.444444444444443</c:v>
                </c:pt>
                <c:pt idx="383">
                  <c:v>21.111111111111111</c:v>
                </c:pt>
                <c:pt idx="384">
                  <c:v>19.333333333333332</c:v>
                </c:pt>
                <c:pt idx="385">
                  <c:v>17.333333333333332</c:v>
                </c:pt>
                <c:pt idx="386">
                  <c:v>12.222222222222221</c:v>
                </c:pt>
                <c:pt idx="387">
                  <c:v>6.8888888888888893</c:v>
                </c:pt>
                <c:pt idx="388">
                  <c:v>5.1111111111111107</c:v>
                </c:pt>
                <c:pt idx="389">
                  <c:v>3.3333333333333335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1.5555555555555556</c:v>
                </c:pt>
                <c:pt idx="419">
                  <c:v>4.8888888888888893</c:v>
                </c:pt>
                <c:pt idx="420">
                  <c:v>8.4444444444444446</c:v>
                </c:pt>
                <c:pt idx="421">
                  <c:v>10.222222222222221</c:v>
                </c:pt>
                <c:pt idx="422">
                  <c:v>13.555555555555555</c:v>
                </c:pt>
                <c:pt idx="423">
                  <c:v>18.888888888888889</c:v>
                </c:pt>
                <c:pt idx="424">
                  <c:v>22.666666666666668</c:v>
                </c:pt>
                <c:pt idx="425">
                  <c:v>24.444444444444443</c:v>
                </c:pt>
                <c:pt idx="426">
                  <c:v>26.222222222222221</c:v>
                </c:pt>
                <c:pt idx="427">
                  <c:v>29.777777777777779</c:v>
                </c:pt>
                <c:pt idx="428">
                  <c:v>29.777777777777779</c:v>
                </c:pt>
                <c:pt idx="429">
                  <c:v>33.333333333333336</c:v>
                </c:pt>
                <c:pt idx="430">
                  <c:v>35.111111111111114</c:v>
                </c:pt>
                <c:pt idx="431">
                  <c:v>35.111111111111114</c:v>
                </c:pt>
                <c:pt idx="432">
                  <c:v>36.666666666666664</c:v>
                </c:pt>
                <c:pt idx="433">
                  <c:v>42.222222222222221</c:v>
                </c:pt>
                <c:pt idx="434">
                  <c:v>42.222222222222221</c:v>
                </c:pt>
                <c:pt idx="435">
                  <c:v>44</c:v>
                </c:pt>
                <c:pt idx="436">
                  <c:v>46</c:v>
                </c:pt>
                <c:pt idx="437">
                  <c:v>51.111111111111114</c:v>
                </c:pt>
                <c:pt idx="438">
                  <c:v>51.111111111111114</c:v>
                </c:pt>
                <c:pt idx="439">
                  <c:v>52.888888888888886</c:v>
                </c:pt>
                <c:pt idx="440">
                  <c:v>56.666666666666664</c:v>
                </c:pt>
                <c:pt idx="441">
                  <c:v>56.666666666666664</c:v>
                </c:pt>
                <c:pt idx="442">
                  <c:v>60.222222222222221</c:v>
                </c:pt>
                <c:pt idx="443">
                  <c:v>62</c:v>
                </c:pt>
                <c:pt idx="444">
                  <c:v>65.777777777777771</c:v>
                </c:pt>
                <c:pt idx="445">
                  <c:v>73.111111111111114</c:v>
                </c:pt>
                <c:pt idx="446">
                  <c:v>76.888888888888886</c:v>
                </c:pt>
                <c:pt idx="447">
                  <c:v>75.555555555555557</c:v>
                </c:pt>
                <c:pt idx="448">
                  <c:v>79.111111111111114</c:v>
                </c:pt>
                <c:pt idx="449">
                  <c:v>84.444444444444443</c:v>
                </c:pt>
                <c:pt idx="450">
                  <c:v>80.888888888888886</c:v>
                </c:pt>
                <c:pt idx="451">
                  <c:v>80.666666666666671</c:v>
                </c:pt>
                <c:pt idx="452">
                  <c:v>77.111111111111114</c:v>
                </c:pt>
                <c:pt idx="453">
                  <c:v>74.888888888888886</c:v>
                </c:pt>
                <c:pt idx="454">
                  <c:v>72.888888888888886</c:v>
                </c:pt>
                <c:pt idx="455">
                  <c:v>67.333333333333329</c:v>
                </c:pt>
                <c:pt idx="456">
                  <c:v>65.555555555555557</c:v>
                </c:pt>
                <c:pt idx="457">
                  <c:v>60.222222222222221</c:v>
                </c:pt>
                <c:pt idx="458">
                  <c:v>56.444444444444443</c:v>
                </c:pt>
                <c:pt idx="459">
                  <c:v>56.444444444444443</c:v>
                </c:pt>
                <c:pt idx="460">
                  <c:v>54.666666666666664</c:v>
                </c:pt>
                <c:pt idx="461">
                  <c:v>51.111111111111114</c:v>
                </c:pt>
                <c:pt idx="462">
                  <c:v>49.555555555555557</c:v>
                </c:pt>
                <c:pt idx="463">
                  <c:v>47.555555555555557</c:v>
                </c:pt>
                <c:pt idx="464">
                  <c:v>44</c:v>
                </c:pt>
                <c:pt idx="465">
                  <c:v>44</c:v>
                </c:pt>
                <c:pt idx="466">
                  <c:v>42.222222222222221</c:v>
                </c:pt>
                <c:pt idx="467">
                  <c:v>38.888888888888886</c:v>
                </c:pt>
                <c:pt idx="468">
                  <c:v>38.888888888888886</c:v>
                </c:pt>
                <c:pt idx="469">
                  <c:v>36.888888888888886</c:v>
                </c:pt>
                <c:pt idx="470">
                  <c:v>33.333333333333336</c:v>
                </c:pt>
                <c:pt idx="471">
                  <c:v>31.555555555555557</c:v>
                </c:pt>
                <c:pt idx="472">
                  <c:v>29.777777777777779</c:v>
                </c:pt>
                <c:pt idx="473">
                  <c:v>28</c:v>
                </c:pt>
                <c:pt idx="474">
                  <c:v>24.666666666666668</c:v>
                </c:pt>
                <c:pt idx="475">
                  <c:v>19.111111111111111</c:v>
                </c:pt>
                <c:pt idx="476">
                  <c:v>15.333333333333334</c:v>
                </c:pt>
                <c:pt idx="477">
                  <c:v>13.777777777777779</c:v>
                </c:pt>
                <c:pt idx="478">
                  <c:v>6.666666666666667</c:v>
                </c:pt>
                <c:pt idx="479">
                  <c:v>6.666666666666667</c:v>
                </c:pt>
                <c:pt idx="480">
                  <c:v>5.1111111111111107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3.3333333333333335</c:v>
                </c:pt>
                <c:pt idx="509">
                  <c:v>4.8888888888888893</c:v>
                </c:pt>
                <c:pt idx="510">
                  <c:v>6.666666666666667</c:v>
                </c:pt>
                <c:pt idx="511">
                  <c:v>11.777777777777779</c:v>
                </c:pt>
                <c:pt idx="512">
                  <c:v>15.333333333333334</c:v>
                </c:pt>
                <c:pt idx="513">
                  <c:v>17.333333333333332</c:v>
                </c:pt>
                <c:pt idx="514">
                  <c:v>24.222222222222221</c:v>
                </c:pt>
                <c:pt idx="515">
                  <c:v>28</c:v>
                </c:pt>
                <c:pt idx="516">
                  <c:v>28</c:v>
                </c:pt>
                <c:pt idx="517">
                  <c:v>33.333333333333336</c:v>
                </c:pt>
                <c:pt idx="518">
                  <c:v>35.111111111111114</c:v>
                </c:pt>
                <c:pt idx="519">
                  <c:v>35.111111111111114</c:v>
                </c:pt>
                <c:pt idx="520">
                  <c:v>36.888888888888886</c:v>
                </c:pt>
                <c:pt idx="521">
                  <c:v>44</c:v>
                </c:pt>
                <c:pt idx="522">
                  <c:v>44</c:v>
                </c:pt>
                <c:pt idx="523">
                  <c:v>45.777777777777779</c:v>
                </c:pt>
                <c:pt idx="524">
                  <c:v>47.555555555555557</c:v>
                </c:pt>
                <c:pt idx="525">
                  <c:v>49.333333333333336</c:v>
                </c:pt>
                <c:pt idx="526">
                  <c:v>49.333333333333336</c:v>
                </c:pt>
                <c:pt idx="527">
                  <c:v>53.111111111111114</c:v>
                </c:pt>
                <c:pt idx="528">
                  <c:v>54.888888888888886</c:v>
                </c:pt>
                <c:pt idx="529">
                  <c:v>54.888888888888886</c:v>
                </c:pt>
                <c:pt idx="530">
                  <c:v>58.444444444444443</c:v>
                </c:pt>
                <c:pt idx="531">
                  <c:v>62.222222222222221</c:v>
                </c:pt>
                <c:pt idx="532">
                  <c:v>62.222222222222221</c:v>
                </c:pt>
                <c:pt idx="533">
                  <c:v>67.333333333333329</c:v>
                </c:pt>
                <c:pt idx="534">
                  <c:v>69.333333333333329</c:v>
                </c:pt>
                <c:pt idx="535">
                  <c:v>65.777777777777771</c:v>
                </c:pt>
                <c:pt idx="536">
                  <c:v>69.555555555555557</c:v>
                </c:pt>
                <c:pt idx="537">
                  <c:v>73.111111111111114</c:v>
                </c:pt>
                <c:pt idx="538">
                  <c:v>73.111111111111114</c:v>
                </c:pt>
                <c:pt idx="539">
                  <c:v>71.333333333333329</c:v>
                </c:pt>
                <c:pt idx="540">
                  <c:v>69.555555555555557</c:v>
                </c:pt>
                <c:pt idx="541">
                  <c:v>69.555555555555557</c:v>
                </c:pt>
                <c:pt idx="542">
                  <c:v>63.777777777777779</c:v>
                </c:pt>
                <c:pt idx="543">
                  <c:v>63.777777777777779</c:v>
                </c:pt>
                <c:pt idx="544">
                  <c:v>56.888888888888886</c:v>
                </c:pt>
                <c:pt idx="545">
                  <c:v>58.666666666666664</c:v>
                </c:pt>
                <c:pt idx="546">
                  <c:v>58.444444444444443</c:v>
                </c:pt>
                <c:pt idx="547">
                  <c:v>56.666666666666664</c:v>
                </c:pt>
                <c:pt idx="548">
                  <c:v>53.111111111111114</c:v>
                </c:pt>
                <c:pt idx="549">
                  <c:v>53.111111111111114</c:v>
                </c:pt>
                <c:pt idx="550">
                  <c:v>49.555555555555557</c:v>
                </c:pt>
                <c:pt idx="551">
                  <c:v>47.555555555555557</c:v>
                </c:pt>
                <c:pt idx="552">
                  <c:v>42.444444444444443</c:v>
                </c:pt>
                <c:pt idx="553">
                  <c:v>42.444444444444443</c:v>
                </c:pt>
                <c:pt idx="554">
                  <c:v>42.444444444444443</c:v>
                </c:pt>
                <c:pt idx="555">
                  <c:v>40.444444444444443</c:v>
                </c:pt>
                <c:pt idx="556">
                  <c:v>36.888888888888886</c:v>
                </c:pt>
                <c:pt idx="557">
                  <c:v>36.888888888888886</c:v>
                </c:pt>
                <c:pt idx="558">
                  <c:v>35.111111111111114</c:v>
                </c:pt>
                <c:pt idx="559">
                  <c:v>31.777777777777779</c:v>
                </c:pt>
                <c:pt idx="560">
                  <c:v>28</c:v>
                </c:pt>
                <c:pt idx="561">
                  <c:v>26.222222222222221</c:v>
                </c:pt>
                <c:pt idx="562">
                  <c:v>24.444444444444443</c:v>
                </c:pt>
                <c:pt idx="563">
                  <c:v>22.666666666666668</c:v>
                </c:pt>
                <c:pt idx="564">
                  <c:v>17.333333333333332</c:v>
                </c:pt>
                <c:pt idx="565">
                  <c:v>13.555555555555555</c:v>
                </c:pt>
                <c:pt idx="566">
                  <c:v>10.222222222222221</c:v>
                </c:pt>
                <c:pt idx="567">
                  <c:v>6.666666666666667</c:v>
                </c:pt>
                <c:pt idx="568">
                  <c:v>4.8888888888888893</c:v>
                </c:pt>
                <c:pt idx="569">
                  <c:v>3.3333333333333335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1.5555555555555556</c:v>
                </c:pt>
                <c:pt idx="597">
                  <c:v>1.5555555555555556</c:v>
                </c:pt>
                <c:pt idx="598">
                  <c:v>6.666666666666667</c:v>
                </c:pt>
                <c:pt idx="599">
                  <c:v>6.666666666666667</c:v>
                </c:pt>
                <c:pt idx="600">
                  <c:v>8.4444444444444446</c:v>
                </c:pt>
                <c:pt idx="601">
                  <c:v>13.777777777777779</c:v>
                </c:pt>
                <c:pt idx="602">
                  <c:v>17.333333333333332</c:v>
                </c:pt>
                <c:pt idx="603">
                  <c:v>20.888888888888889</c:v>
                </c:pt>
                <c:pt idx="604">
                  <c:v>24.444444444444443</c:v>
                </c:pt>
                <c:pt idx="605">
                  <c:v>26.222222222222221</c:v>
                </c:pt>
                <c:pt idx="606">
                  <c:v>28</c:v>
                </c:pt>
                <c:pt idx="607">
                  <c:v>29.777777777777779</c:v>
                </c:pt>
                <c:pt idx="608">
                  <c:v>33.333333333333336</c:v>
                </c:pt>
                <c:pt idx="609">
                  <c:v>36.888888888888886</c:v>
                </c:pt>
                <c:pt idx="610">
                  <c:v>36.888888888888886</c:v>
                </c:pt>
                <c:pt idx="611">
                  <c:v>38.888888888888886</c:v>
                </c:pt>
                <c:pt idx="612">
                  <c:v>44</c:v>
                </c:pt>
                <c:pt idx="613">
                  <c:v>44</c:v>
                </c:pt>
                <c:pt idx="614">
                  <c:v>45.777777777777779</c:v>
                </c:pt>
                <c:pt idx="615">
                  <c:v>47.555555555555557</c:v>
                </c:pt>
                <c:pt idx="616">
                  <c:v>53.111111111111114</c:v>
                </c:pt>
                <c:pt idx="617">
                  <c:v>53.111111111111114</c:v>
                </c:pt>
                <c:pt idx="618">
                  <c:v>53.111111111111114</c:v>
                </c:pt>
                <c:pt idx="619">
                  <c:v>58.666666666666664</c:v>
                </c:pt>
                <c:pt idx="620">
                  <c:v>60.222222222222221</c:v>
                </c:pt>
                <c:pt idx="621">
                  <c:v>58.666666666666664</c:v>
                </c:pt>
                <c:pt idx="622">
                  <c:v>62.222222222222221</c:v>
                </c:pt>
                <c:pt idx="623">
                  <c:v>65.777777777777771</c:v>
                </c:pt>
                <c:pt idx="624">
                  <c:v>67.777777777777771</c:v>
                </c:pt>
                <c:pt idx="625">
                  <c:v>70</c:v>
                </c:pt>
                <c:pt idx="626">
                  <c:v>77.111111111111114</c:v>
                </c:pt>
                <c:pt idx="627">
                  <c:v>78.888888888888886</c:v>
                </c:pt>
                <c:pt idx="628">
                  <c:v>75.555555555555557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Лист1!$2:$2</c:f>
              <c:numCache>
                <c:formatCode>0</c:formatCode>
                <c:ptCount val="16384"/>
                <c:pt idx="0">
                  <c:v>0</c:v>
                </c:pt>
                <c:pt idx="1">
                  <c:v>0.57295779513082323</c:v>
                </c:pt>
                <c:pt idx="2">
                  <c:v>1.1459155902616465</c:v>
                </c:pt>
                <c:pt idx="3">
                  <c:v>1.7188733853924696</c:v>
                </c:pt>
                <c:pt idx="4">
                  <c:v>2.2918311805232929</c:v>
                </c:pt>
                <c:pt idx="5">
                  <c:v>2.8647889756541161</c:v>
                </c:pt>
                <c:pt idx="6">
                  <c:v>3.4377467707849392</c:v>
                </c:pt>
                <c:pt idx="7">
                  <c:v>4.0107045659157627</c:v>
                </c:pt>
                <c:pt idx="8">
                  <c:v>4.5836623610465859</c:v>
                </c:pt>
                <c:pt idx="9">
                  <c:v>5.156620156177409</c:v>
                </c:pt>
                <c:pt idx="10">
                  <c:v>5.7295779513082321</c:v>
                </c:pt>
                <c:pt idx="11">
                  <c:v>6.3025357464390561</c:v>
                </c:pt>
                <c:pt idx="12">
                  <c:v>6.8754935415698784</c:v>
                </c:pt>
                <c:pt idx="13">
                  <c:v>7.4484513367007024</c:v>
                </c:pt>
                <c:pt idx="14">
                  <c:v>8.0214091318315255</c:v>
                </c:pt>
                <c:pt idx="15">
                  <c:v>8.5943669269623477</c:v>
                </c:pt>
                <c:pt idx="16">
                  <c:v>9.1673247220931717</c:v>
                </c:pt>
                <c:pt idx="17">
                  <c:v>9.7402825172239957</c:v>
                </c:pt>
                <c:pt idx="18">
                  <c:v>10.313240312354818</c:v>
                </c:pt>
                <c:pt idx="19">
                  <c:v>10.886198107485642</c:v>
                </c:pt>
                <c:pt idx="20">
                  <c:v>11.459155902616464</c:v>
                </c:pt>
                <c:pt idx="21">
                  <c:v>12.032113697747286</c:v>
                </c:pt>
                <c:pt idx="22">
                  <c:v>12.605071492878112</c:v>
                </c:pt>
                <c:pt idx="23">
                  <c:v>13.178029288008934</c:v>
                </c:pt>
                <c:pt idx="24">
                  <c:v>13.750987083139757</c:v>
                </c:pt>
                <c:pt idx="25">
                  <c:v>14.323944878270581</c:v>
                </c:pt>
                <c:pt idx="26">
                  <c:v>14.896902673401405</c:v>
                </c:pt>
                <c:pt idx="27">
                  <c:v>15.469860468532227</c:v>
                </c:pt>
                <c:pt idx="28">
                  <c:v>16.042818263663051</c:v>
                </c:pt>
                <c:pt idx="29">
                  <c:v>16.615776058793873</c:v>
                </c:pt>
                <c:pt idx="30">
                  <c:v>17.188733853924695</c:v>
                </c:pt>
                <c:pt idx="31">
                  <c:v>17.761691649055518</c:v>
                </c:pt>
                <c:pt idx="32">
                  <c:v>18.334649444186343</c:v>
                </c:pt>
                <c:pt idx="33">
                  <c:v>18.907607239317169</c:v>
                </c:pt>
                <c:pt idx="34">
                  <c:v>19.480565034447991</c:v>
                </c:pt>
                <c:pt idx="35">
                  <c:v>20.05352282957881</c:v>
                </c:pt>
                <c:pt idx="36">
                  <c:v>20.626480624709636</c:v>
                </c:pt>
                <c:pt idx="37">
                  <c:v>21.199438419840458</c:v>
                </c:pt>
                <c:pt idx="38">
                  <c:v>21.772396214971284</c:v>
                </c:pt>
                <c:pt idx="39">
                  <c:v>22.345354010102106</c:v>
                </c:pt>
                <c:pt idx="40">
                  <c:v>22.918311805232928</c:v>
                </c:pt>
                <c:pt idx="41">
                  <c:v>23.491269600363751</c:v>
                </c:pt>
                <c:pt idx="42">
                  <c:v>24.064227395494573</c:v>
                </c:pt>
                <c:pt idx="43">
                  <c:v>24.637185190625402</c:v>
                </c:pt>
                <c:pt idx="44">
                  <c:v>25.210142985756224</c:v>
                </c:pt>
                <c:pt idx="45">
                  <c:v>25.783100780887047</c:v>
                </c:pt>
                <c:pt idx="46">
                  <c:v>26.356058576017869</c:v>
                </c:pt>
                <c:pt idx="47">
                  <c:v>26.929016371148691</c:v>
                </c:pt>
                <c:pt idx="48">
                  <c:v>27.501974166279513</c:v>
                </c:pt>
                <c:pt idx="49">
                  <c:v>28.074931961410339</c:v>
                </c:pt>
                <c:pt idx="50">
                  <c:v>28.647889756541161</c:v>
                </c:pt>
                <c:pt idx="51">
                  <c:v>29.220847551671984</c:v>
                </c:pt>
                <c:pt idx="52">
                  <c:v>29.793805346802809</c:v>
                </c:pt>
                <c:pt idx="53">
                  <c:v>30.366763141933632</c:v>
                </c:pt>
                <c:pt idx="54">
                  <c:v>30.939720937064454</c:v>
                </c:pt>
                <c:pt idx="55">
                  <c:v>31.512678732195283</c:v>
                </c:pt>
                <c:pt idx="56">
                  <c:v>32.085636527326102</c:v>
                </c:pt>
                <c:pt idx="57">
                  <c:v>32.658594322456921</c:v>
                </c:pt>
                <c:pt idx="58">
                  <c:v>33.231552117587746</c:v>
                </c:pt>
                <c:pt idx="59">
                  <c:v>33.804509912718565</c:v>
                </c:pt>
                <c:pt idx="60">
                  <c:v>34.377467707849391</c:v>
                </c:pt>
                <c:pt idx="61">
                  <c:v>34.950425502980217</c:v>
                </c:pt>
                <c:pt idx="62">
                  <c:v>35.523383298111035</c:v>
                </c:pt>
                <c:pt idx="63">
                  <c:v>36.096341093241868</c:v>
                </c:pt>
                <c:pt idx="64">
                  <c:v>36.669298888372687</c:v>
                </c:pt>
                <c:pt idx="65">
                  <c:v>37.242256683503513</c:v>
                </c:pt>
                <c:pt idx="66">
                  <c:v>37.815214478634338</c:v>
                </c:pt>
                <c:pt idx="67">
                  <c:v>38.388172273765157</c:v>
                </c:pt>
                <c:pt idx="68">
                  <c:v>38.961130068895983</c:v>
                </c:pt>
                <c:pt idx="69">
                  <c:v>39.534087864026802</c:v>
                </c:pt>
                <c:pt idx="70">
                  <c:v>40.10704565915762</c:v>
                </c:pt>
                <c:pt idx="71">
                  <c:v>40.680003454288446</c:v>
                </c:pt>
                <c:pt idx="72">
                  <c:v>41.252961249419272</c:v>
                </c:pt>
                <c:pt idx="73">
                  <c:v>41.825919044550098</c:v>
                </c:pt>
                <c:pt idx="74">
                  <c:v>42.398876839680916</c:v>
                </c:pt>
                <c:pt idx="75">
                  <c:v>42.971834634811742</c:v>
                </c:pt>
                <c:pt idx="76">
                  <c:v>43.544792429942568</c:v>
                </c:pt>
                <c:pt idx="77">
                  <c:v>44.117750225073387</c:v>
                </c:pt>
                <c:pt idx="78">
                  <c:v>44.690708020204212</c:v>
                </c:pt>
                <c:pt idx="79">
                  <c:v>45.263665815335038</c:v>
                </c:pt>
                <c:pt idx="80">
                  <c:v>45.836623610465857</c:v>
                </c:pt>
                <c:pt idx="81">
                  <c:v>46.409581405596683</c:v>
                </c:pt>
                <c:pt idx="82">
                  <c:v>46.982539200727501</c:v>
                </c:pt>
                <c:pt idx="83">
                  <c:v>47.555496995858327</c:v>
                </c:pt>
                <c:pt idx="84">
                  <c:v>48.128454790989146</c:v>
                </c:pt>
                <c:pt idx="85">
                  <c:v>48.701412586119972</c:v>
                </c:pt>
                <c:pt idx="86">
                  <c:v>49.274370381250804</c:v>
                </c:pt>
                <c:pt idx="87">
                  <c:v>49.847328176381616</c:v>
                </c:pt>
                <c:pt idx="88">
                  <c:v>50.420285971512449</c:v>
                </c:pt>
                <c:pt idx="89">
                  <c:v>50.993243766643261</c:v>
                </c:pt>
                <c:pt idx="90">
                  <c:v>51.566201561774093</c:v>
                </c:pt>
                <c:pt idx="91">
                  <c:v>52.139159356904919</c:v>
                </c:pt>
                <c:pt idx="92">
                  <c:v>52.712117152035738</c:v>
                </c:pt>
                <c:pt idx="93">
                  <c:v>53.285074947166564</c:v>
                </c:pt>
                <c:pt idx="94">
                  <c:v>53.858032742297382</c:v>
                </c:pt>
                <c:pt idx="95">
                  <c:v>54.430990537428208</c:v>
                </c:pt>
                <c:pt idx="96">
                  <c:v>55.003948332559027</c:v>
                </c:pt>
                <c:pt idx="97">
                  <c:v>55.576906127689853</c:v>
                </c:pt>
                <c:pt idx="98">
                  <c:v>56.149863922820678</c:v>
                </c:pt>
                <c:pt idx="99">
                  <c:v>56.722821717951497</c:v>
                </c:pt>
                <c:pt idx="100">
                  <c:v>57.295779513082323</c:v>
                </c:pt>
                <c:pt idx="101">
                  <c:v>57.868737308213149</c:v>
                </c:pt>
                <c:pt idx="102">
                  <c:v>58.441695103343967</c:v>
                </c:pt>
                <c:pt idx="103">
                  <c:v>59.014652898474793</c:v>
                </c:pt>
                <c:pt idx="104">
                  <c:v>59.587610693605619</c:v>
                </c:pt>
                <c:pt idx="105">
                  <c:v>60.160568488736438</c:v>
                </c:pt>
                <c:pt idx="106">
                  <c:v>60.733526283867263</c:v>
                </c:pt>
                <c:pt idx="107">
                  <c:v>61.306484078998096</c:v>
                </c:pt>
                <c:pt idx="108">
                  <c:v>61.879441874128908</c:v>
                </c:pt>
                <c:pt idx="109">
                  <c:v>62.452399669259741</c:v>
                </c:pt>
                <c:pt idx="110">
                  <c:v>63.025357464390567</c:v>
                </c:pt>
                <c:pt idx="111">
                  <c:v>63.598315259521385</c:v>
                </c:pt>
                <c:pt idx="112">
                  <c:v>64.171273054652204</c:v>
                </c:pt>
                <c:pt idx="113">
                  <c:v>64.744230849783023</c:v>
                </c:pt>
                <c:pt idx="114">
                  <c:v>65.317188644913841</c:v>
                </c:pt>
                <c:pt idx="115">
                  <c:v>65.89014644004466</c:v>
                </c:pt>
                <c:pt idx="116">
                  <c:v>66.463104235175493</c:v>
                </c:pt>
                <c:pt idx="117">
                  <c:v>67.036062030306311</c:v>
                </c:pt>
                <c:pt idx="118">
                  <c:v>67.60901982543713</c:v>
                </c:pt>
                <c:pt idx="119">
                  <c:v>68.181977620567963</c:v>
                </c:pt>
                <c:pt idx="120">
                  <c:v>68.754935415698782</c:v>
                </c:pt>
                <c:pt idx="121">
                  <c:v>69.3278932108296</c:v>
                </c:pt>
                <c:pt idx="122">
                  <c:v>69.900851005960433</c:v>
                </c:pt>
                <c:pt idx="123">
                  <c:v>70.473808801091266</c:v>
                </c:pt>
                <c:pt idx="124">
                  <c:v>71.046766596222071</c:v>
                </c:pt>
                <c:pt idx="125">
                  <c:v>71.619724391352904</c:v>
                </c:pt>
                <c:pt idx="126">
                  <c:v>72.192682186483736</c:v>
                </c:pt>
                <c:pt idx="127">
                  <c:v>72.765639981614555</c:v>
                </c:pt>
                <c:pt idx="128">
                  <c:v>73.338597776745374</c:v>
                </c:pt>
                <c:pt idx="129">
                  <c:v>73.911555571876207</c:v>
                </c:pt>
                <c:pt idx="130">
                  <c:v>74.484513367007025</c:v>
                </c:pt>
                <c:pt idx="131">
                  <c:v>75.057471162137844</c:v>
                </c:pt>
                <c:pt idx="132">
                  <c:v>75.630428957268677</c:v>
                </c:pt>
                <c:pt idx="133">
                  <c:v>76.203386752399496</c:v>
                </c:pt>
                <c:pt idx="134">
                  <c:v>76.776344547530314</c:v>
                </c:pt>
                <c:pt idx="135">
                  <c:v>77.349302342661147</c:v>
                </c:pt>
                <c:pt idx="136">
                  <c:v>77.922260137791966</c:v>
                </c:pt>
                <c:pt idx="137">
                  <c:v>78.495217932922785</c:v>
                </c:pt>
                <c:pt idx="138">
                  <c:v>79.068175728053603</c:v>
                </c:pt>
                <c:pt idx="139">
                  <c:v>79.641133523184422</c:v>
                </c:pt>
                <c:pt idx="140">
                  <c:v>80.214091318315241</c:v>
                </c:pt>
                <c:pt idx="141">
                  <c:v>80.787049113446074</c:v>
                </c:pt>
                <c:pt idx="142">
                  <c:v>81.360006908576892</c:v>
                </c:pt>
                <c:pt idx="143">
                  <c:v>81.932964703707711</c:v>
                </c:pt>
                <c:pt idx="144">
                  <c:v>82.505922498838544</c:v>
                </c:pt>
                <c:pt idx="145">
                  <c:v>83.078880293969362</c:v>
                </c:pt>
                <c:pt idx="146">
                  <c:v>83.651838089100195</c:v>
                </c:pt>
                <c:pt idx="147">
                  <c:v>84.224795884231028</c:v>
                </c:pt>
                <c:pt idx="148">
                  <c:v>84.797753679361833</c:v>
                </c:pt>
                <c:pt idx="149">
                  <c:v>85.370711474492651</c:v>
                </c:pt>
                <c:pt idx="150">
                  <c:v>85.943669269623484</c:v>
                </c:pt>
                <c:pt idx="151">
                  <c:v>86.516627064754317</c:v>
                </c:pt>
                <c:pt idx="152">
                  <c:v>87.089584859885136</c:v>
                </c:pt>
                <c:pt idx="153">
                  <c:v>87.66254265501594</c:v>
                </c:pt>
                <c:pt idx="154">
                  <c:v>88.235500450146773</c:v>
                </c:pt>
                <c:pt idx="155">
                  <c:v>88.808458245277606</c:v>
                </c:pt>
                <c:pt idx="156">
                  <c:v>89.381416040408425</c:v>
                </c:pt>
                <c:pt idx="157">
                  <c:v>89.954373835539258</c:v>
                </c:pt>
                <c:pt idx="158">
                  <c:v>90.527331630670076</c:v>
                </c:pt>
                <c:pt idx="159">
                  <c:v>91.100289425800895</c:v>
                </c:pt>
                <c:pt idx="160">
                  <c:v>91.673247220931714</c:v>
                </c:pt>
                <c:pt idx="161">
                  <c:v>92.246205016062547</c:v>
                </c:pt>
                <c:pt idx="162">
                  <c:v>92.819162811193365</c:v>
                </c:pt>
                <c:pt idx="163">
                  <c:v>93.392120606324184</c:v>
                </c:pt>
                <c:pt idx="164">
                  <c:v>93.965078401455003</c:v>
                </c:pt>
                <c:pt idx="165">
                  <c:v>94.538036196585836</c:v>
                </c:pt>
                <c:pt idx="166">
                  <c:v>95.110993991716654</c:v>
                </c:pt>
                <c:pt idx="167">
                  <c:v>95.683951786847473</c:v>
                </c:pt>
                <c:pt idx="168">
                  <c:v>96.256909581978292</c:v>
                </c:pt>
                <c:pt idx="169">
                  <c:v>96.829867377109125</c:v>
                </c:pt>
                <c:pt idx="170">
                  <c:v>97.402825172239943</c:v>
                </c:pt>
                <c:pt idx="171">
                  <c:v>97.975782967370776</c:v>
                </c:pt>
                <c:pt idx="172">
                  <c:v>98.548740762501609</c:v>
                </c:pt>
                <c:pt idx="173">
                  <c:v>99.121698557632413</c:v>
                </c:pt>
                <c:pt idx="174">
                  <c:v>99.694656352763232</c:v>
                </c:pt>
                <c:pt idx="175">
                  <c:v>100.26761414789407</c:v>
                </c:pt>
                <c:pt idx="176">
                  <c:v>100.8405719430249</c:v>
                </c:pt>
                <c:pt idx="177">
                  <c:v>101.41352973815572</c:v>
                </c:pt>
                <c:pt idx="178">
                  <c:v>101.98648753328652</c:v>
                </c:pt>
                <c:pt idx="179">
                  <c:v>102.55944532841735</c:v>
                </c:pt>
                <c:pt idx="180">
                  <c:v>103.13240312354819</c:v>
                </c:pt>
                <c:pt idx="181">
                  <c:v>103.70536091867901</c:v>
                </c:pt>
                <c:pt idx="182">
                  <c:v>104.27831871380984</c:v>
                </c:pt>
                <c:pt idx="183">
                  <c:v>104.85127650894066</c:v>
                </c:pt>
                <c:pt idx="184">
                  <c:v>105.42423430407148</c:v>
                </c:pt>
                <c:pt idx="185">
                  <c:v>105.99719209920229</c:v>
                </c:pt>
                <c:pt idx="186">
                  <c:v>106.57014989433313</c:v>
                </c:pt>
                <c:pt idx="187">
                  <c:v>107.14310768946395</c:v>
                </c:pt>
                <c:pt idx="188">
                  <c:v>107.71606548459476</c:v>
                </c:pt>
                <c:pt idx="189">
                  <c:v>108.28902327972558</c:v>
                </c:pt>
                <c:pt idx="190">
                  <c:v>108.86198107485642</c:v>
                </c:pt>
                <c:pt idx="191">
                  <c:v>109.43493886998723</c:v>
                </c:pt>
                <c:pt idx="192">
                  <c:v>110.00789666511805</c:v>
                </c:pt>
                <c:pt idx="193">
                  <c:v>110.58085446024887</c:v>
                </c:pt>
                <c:pt idx="194">
                  <c:v>111.15381225537971</c:v>
                </c:pt>
                <c:pt idx="195">
                  <c:v>111.72677005051052</c:v>
                </c:pt>
                <c:pt idx="196">
                  <c:v>112.29972784564136</c:v>
                </c:pt>
                <c:pt idx="197">
                  <c:v>112.87268564077219</c:v>
                </c:pt>
                <c:pt idx="198">
                  <c:v>113.44564343590299</c:v>
                </c:pt>
                <c:pt idx="199">
                  <c:v>114.01860123103381</c:v>
                </c:pt>
                <c:pt idx="200">
                  <c:v>114.59155902616465</c:v>
                </c:pt>
                <c:pt idx="201">
                  <c:v>115.16451682129545</c:v>
                </c:pt>
                <c:pt idx="202">
                  <c:v>115.7374746164263</c:v>
                </c:pt>
                <c:pt idx="203">
                  <c:v>116.3104324115571</c:v>
                </c:pt>
                <c:pt idx="204">
                  <c:v>116.88339020668793</c:v>
                </c:pt>
                <c:pt idx="205">
                  <c:v>117.45634800181874</c:v>
                </c:pt>
                <c:pt idx="206">
                  <c:v>118.02930579694959</c:v>
                </c:pt>
                <c:pt idx="207">
                  <c:v>118.6022635920804</c:v>
                </c:pt>
                <c:pt idx="208">
                  <c:v>119.17522138721124</c:v>
                </c:pt>
                <c:pt idx="209">
                  <c:v>119.74817918234206</c:v>
                </c:pt>
                <c:pt idx="210">
                  <c:v>120.32113697747288</c:v>
                </c:pt>
                <c:pt idx="211">
                  <c:v>120.89409477260369</c:v>
                </c:pt>
                <c:pt idx="212">
                  <c:v>121.46705256773453</c:v>
                </c:pt>
                <c:pt idx="213">
                  <c:v>122.04001036286535</c:v>
                </c:pt>
                <c:pt idx="214">
                  <c:v>122.61296815799619</c:v>
                </c:pt>
                <c:pt idx="215">
                  <c:v>123.185925953127</c:v>
                </c:pt>
                <c:pt idx="216">
                  <c:v>123.75888374825782</c:v>
                </c:pt>
                <c:pt idx="217">
                  <c:v>124.33184154338863</c:v>
                </c:pt>
                <c:pt idx="218">
                  <c:v>124.90479933851948</c:v>
                </c:pt>
                <c:pt idx="219">
                  <c:v>125.47775713365029</c:v>
                </c:pt>
                <c:pt idx="220">
                  <c:v>126.05071492878113</c:v>
                </c:pt>
                <c:pt idx="221">
                  <c:v>126.62367272391194</c:v>
                </c:pt>
                <c:pt idx="222">
                  <c:v>127.19663051904277</c:v>
                </c:pt>
                <c:pt idx="223">
                  <c:v>127.76958831417357</c:v>
                </c:pt>
                <c:pt idx="224">
                  <c:v>128.34254610930441</c:v>
                </c:pt>
                <c:pt idx="225">
                  <c:v>128.91550390443524</c:v>
                </c:pt>
                <c:pt idx="226">
                  <c:v>129.48846169956605</c:v>
                </c:pt>
                <c:pt idx="227">
                  <c:v>130.06141949469688</c:v>
                </c:pt>
                <c:pt idx="228">
                  <c:v>130.63437728982768</c:v>
                </c:pt>
                <c:pt idx="229">
                  <c:v>131.20733508495852</c:v>
                </c:pt>
                <c:pt idx="230">
                  <c:v>131.78029288008932</c:v>
                </c:pt>
                <c:pt idx="231">
                  <c:v>132.35325067522018</c:v>
                </c:pt>
                <c:pt idx="232">
                  <c:v>132.92620847035099</c:v>
                </c:pt>
                <c:pt idx="233">
                  <c:v>133.49916626548182</c:v>
                </c:pt>
                <c:pt idx="234">
                  <c:v>134.07212406061262</c:v>
                </c:pt>
                <c:pt idx="235">
                  <c:v>134.64508185574346</c:v>
                </c:pt>
                <c:pt idx="236">
                  <c:v>135.21803965087426</c:v>
                </c:pt>
                <c:pt idx="237">
                  <c:v>135.79099744600512</c:v>
                </c:pt>
                <c:pt idx="238">
                  <c:v>136.36395524113593</c:v>
                </c:pt>
                <c:pt idx="239">
                  <c:v>136.93691303626676</c:v>
                </c:pt>
                <c:pt idx="240">
                  <c:v>137.50987083139756</c:v>
                </c:pt>
                <c:pt idx="241">
                  <c:v>138.0828286265284</c:v>
                </c:pt>
                <c:pt idx="242">
                  <c:v>138.6557864216592</c:v>
                </c:pt>
                <c:pt idx="243">
                  <c:v>139.22874421679006</c:v>
                </c:pt>
                <c:pt idx="244">
                  <c:v>139.80170201192087</c:v>
                </c:pt>
                <c:pt idx="245">
                  <c:v>140.3746598070517</c:v>
                </c:pt>
                <c:pt idx="246">
                  <c:v>140.94761760218253</c:v>
                </c:pt>
                <c:pt idx="247">
                  <c:v>141.52057539731334</c:v>
                </c:pt>
                <c:pt idx="248">
                  <c:v>142.09353319244414</c:v>
                </c:pt>
                <c:pt idx="249">
                  <c:v>142.666490987575</c:v>
                </c:pt>
                <c:pt idx="250">
                  <c:v>143.23944878270581</c:v>
                </c:pt>
                <c:pt idx="251">
                  <c:v>143.81240657783661</c:v>
                </c:pt>
                <c:pt idx="252">
                  <c:v>144.38536437296747</c:v>
                </c:pt>
                <c:pt idx="253">
                  <c:v>144.95832216809828</c:v>
                </c:pt>
                <c:pt idx="254">
                  <c:v>145.53127996322911</c:v>
                </c:pt>
                <c:pt idx="255">
                  <c:v>146.10423775835991</c:v>
                </c:pt>
                <c:pt idx="256">
                  <c:v>146.67719555349075</c:v>
                </c:pt>
                <c:pt idx="257">
                  <c:v>147.25015334862155</c:v>
                </c:pt>
                <c:pt idx="258">
                  <c:v>147.82311114375241</c:v>
                </c:pt>
                <c:pt idx="259">
                  <c:v>148.39606893888322</c:v>
                </c:pt>
                <c:pt idx="260">
                  <c:v>148.96902673401405</c:v>
                </c:pt>
                <c:pt idx="261">
                  <c:v>149.54198452914486</c:v>
                </c:pt>
                <c:pt idx="262">
                  <c:v>150.11494232427569</c:v>
                </c:pt>
                <c:pt idx="263">
                  <c:v>150.68790011940649</c:v>
                </c:pt>
                <c:pt idx="264">
                  <c:v>151.26085791453735</c:v>
                </c:pt>
                <c:pt idx="265">
                  <c:v>151.83381570966816</c:v>
                </c:pt>
                <c:pt idx="266">
                  <c:v>152.40677350479899</c:v>
                </c:pt>
                <c:pt idx="267">
                  <c:v>152.9797312999298</c:v>
                </c:pt>
                <c:pt idx="268">
                  <c:v>153.55268909506063</c:v>
                </c:pt>
                <c:pt idx="269">
                  <c:v>154.12564689019143</c:v>
                </c:pt>
                <c:pt idx="270">
                  <c:v>154.69860468532229</c:v>
                </c:pt>
                <c:pt idx="271">
                  <c:v>155.2715624804531</c:v>
                </c:pt>
                <c:pt idx="272">
                  <c:v>155.84452027558393</c:v>
                </c:pt>
                <c:pt idx="273">
                  <c:v>156.41747807071474</c:v>
                </c:pt>
                <c:pt idx="274">
                  <c:v>156.99043586584557</c:v>
                </c:pt>
                <c:pt idx="275">
                  <c:v>157.5633936609764</c:v>
                </c:pt>
                <c:pt idx="276">
                  <c:v>158.13635145610721</c:v>
                </c:pt>
                <c:pt idx="277">
                  <c:v>158.70930925123804</c:v>
                </c:pt>
                <c:pt idx="278">
                  <c:v>159.28226704636884</c:v>
                </c:pt>
                <c:pt idx="279">
                  <c:v>159.85522484149968</c:v>
                </c:pt>
                <c:pt idx="280">
                  <c:v>160.42818263663048</c:v>
                </c:pt>
                <c:pt idx="281">
                  <c:v>161.00114043176134</c:v>
                </c:pt>
                <c:pt idx="282">
                  <c:v>161.57409822689215</c:v>
                </c:pt>
                <c:pt idx="283">
                  <c:v>162.14705602202298</c:v>
                </c:pt>
                <c:pt idx="284">
                  <c:v>162.72001381715378</c:v>
                </c:pt>
                <c:pt idx="285">
                  <c:v>163.29297161228462</c:v>
                </c:pt>
                <c:pt idx="286">
                  <c:v>163.86592940741542</c:v>
                </c:pt>
                <c:pt idx="287">
                  <c:v>164.43888720254628</c:v>
                </c:pt>
                <c:pt idx="288">
                  <c:v>165.01184499767709</c:v>
                </c:pt>
                <c:pt idx="289">
                  <c:v>165.58480279280792</c:v>
                </c:pt>
                <c:pt idx="290">
                  <c:v>166.15776058793872</c:v>
                </c:pt>
                <c:pt idx="291">
                  <c:v>166.73071838306959</c:v>
                </c:pt>
                <c:pt idx="292">
                  <c:v>167.30367617820039</c:v>
                </c:pt>
                <c:pt idx="293">
                  <c:v>167.8766339733312</c:v>
                </c:pt>
                <c:pt idx="294">
                  <c:v>168.44959176846206</c:v>
                </c:pt>
                <c:pt idx="295">
                  <c:v>169.02254956359286</c:v>
                </c:pt>
                <c:pt idx="296">
                  <c:v>169.59550735872367</c:v>
                </c:pt>
                <c:pt idx="297">
                  <c:v>170.1684651538545</c:v>
                </c:pt>
                <c:pt idx="298">
                  <c:v>170.7414229489853</c:v>
                </c:pt>
                <c:pt idx="299">
                  <c:v>171.31438074411616</c:v>
                </c:pt>
                <c:pt idx="300">
                  <c:v>171.88733853924697</c:v>
                </c:pt>
                <c:pt idx="301">
                  <c:v>172.46029633437777</c:v>
                </c:pt>
                <c:pt idx="302">
                  <c:v>173.03325412950863</c:v>
                </c:pt>
                <c:pt idx="303">
                  <c:v>173.60621192463944</c:v>
                </c:pt>
                <c:pt idx="304">
                  <c:v>174.17916971977027</c:v>
                </c:pt>
                <c:pt idx="305">
                  <c:v>174.75212751490108</c:v>
                </c:pt>
                <c:pt idx="306">
                  <c:v>175.32508531003188</c:v>
                </c:pt>
                <c:pt idx="307">
                  <c:v>175.89804310516274</c:v>
                </c:pt>
                <c:pt idx="308">
                  <c:v>176.47100090029355</c:v>
                </c:pt>
                <c:pt idx="309">
                  <c:v>177.04395869542435</c:v>
                </c:pt>
                <c:pt idx="310">
                  <c:v>177.61691649055521</c:v>
                </c:pt>
                <c:pt idx="311">
                  <c:v>178.18987428568602</c:v>
                </c:pt>
                <c:pt idx="312">
                  <c:v>178.76283208081685</c:v>
                </c:pt>
                <c:pt idx="313">
                  <c:v>179.33578987594765</c:v>
                </c:pt>
                <c:pt idx="314">
                  <c:v>179.90874767107852</c:v>
                </c:pt>
                <c:pt idx="315">
                  <c:v>180.48170546620932</c:v>
                </c:pt>
                <c:pt idx="316">
                  <c:v>181.05466326134015</c:v>
                </c:pt>
                <c:pt idx="317">
                  <c:v>181.62762105647099</c:v>
                </c:pt>
                <c:pt idx="318">
                  <c:v>182.20057885160179</c:v>
                </c:pt>
                <c:pt idx="319">
                  <c:v>182.77353664673262</c:v>
                </c:pt>
                <c:pt idx="320">
                  <c:v>183.34649444186343</c:v>
                </c:pt>
                <c:pt idx="321">
                  <c:v>183.91945223699423</c:v>
                </c:pt>
                <c:pt idx="322">
                  <c:v>184.49241003212509</c:v>
                </c:pt>
                <c:pt idx="323">
                  <c:v>185.0653678272559</c:v>
                </c:pt>
                <c:pt idx="324">
                  <c:v>185.63832562238673</c:v>
                </c:pt>
                <c:pt idx="325">
                  <c:v>186.21128341751756</c:v>
                </c:pt>
                <c:pt idx="326">
                  <c:v>186.78424121264837</c:v>
                </c:pt>
                <c:pt idx="327">
                  <c:v>187.3571990077792</c:v>
                </c:pt>
                <c:pt idx="328">
                  <c:v>187.93015680291001</c:v>
                </c:pt>
                <c:pt idx="329">
                  <c:v>188.50311459804087</c:v>
                </c:pt>
                <c:pt idx="330">
                  <c:v>189.07607239317167</c:v>
                </c:pt>
                <c:pt idx="331">
                  <c:v>189.64903018830248</c:v>
                </c:pt>
                <c:pt idx="332">
                  <c:v>190.22198798343331</c:v>
                </c:pt>
                <c:pt idx="333">
                  <c:v>190.79494577856414</c:v>
                </c:pt>
                <c:pt idx="334">
                  <c:v>191.36790357369495</c:v>
                </c:pt>
                <c:pt idx="335">
                  <c:v>191.94086136882578</c:v>
                </c:pt>
                <c:pt idx="336">
                  <c:v>192.51381916395658</c:v>
                </c:pt>
                <c:pt idx="337">
                  <c:v>193.08677695908744</c:v>
                </c:pt>
                <c:pt idx="338">
                  <c:v>193.65973475421825</c:v>
                </c:pt>
                <c:pt idx="339">
                  <c:v>194.23269254934908</c:v>
                </c:pt>
                <c:pt idx="340">
                  <c:v>194.80565034447989</c:v>
                </c:pt>
                <c:pt idx="341">
                  <c:v>195.37860813961075</c:v>
                </c:pt>
                <c:pt idx="342">
                  <c:v>195.95156593474155</c:v>
                </c:pt>
                <c:pt idx="343">
                  <c:v>196.52452372987236</c:v>
                </c:pt>
                <c:pt idx="344">
                  <c:v>197.09748152500322</c:v>
                </c:pt>
                <c:pt idx="345">
                  <c:v>197.67043932013402</c:v>
                </c:pt>
                <c:pt idx="346">
                  <c:v>198.24339711526483</c:v>
                </c:pt>
                <c:pt idx="347">
                  <c:v>198.81635491039566</c:v>
                </c:pt>
                <c:pt idx="348">
                  <c:v>199.38931270552646</c:v>
                </c:pt>
                <c:pt idx="349">
                  <c:v>199.96227050065733</c:v>
                </c:pt>
                <c:pt idx="350">
                  <c:v>200.53522829578813</c:v>
                </c:pt>
                <c:pt idx="351">
                  <c:v>201.10818609091893</c:v>
                </c:pt>
                <c:pt idx="352">
                  <c:v>201.6811438860498</c:v>
                </c:pt>
                <c:pt idx="353">
                  <c:v>202.2541016811806</c:v>
                </c:pt>
                <c:pt idx="354">
                  <c:v>202.82705947631143</c:v>
                </c:pt>
                <c:pt idx="355">
                  <c:v>203.40001727144224</c:v>
                </c:pt>
                <c:pt idx="356">
                  <c:v>203.97297506657304</c:v>
                </c:pt>
                <c:pt idx="357">
                  <c:v>204.5459328617039</c:v>
                </c:pt>
                <c:pt idx="358">
                  <c:v>205.11889065683471</c:v>
                </c:pt>
                <c:pt idx="359">
                  <c:v>205.69184845196551</c:v>
                </c:pt>
                <c:pt idx="360">
                  <c:v>206.26480624709637</c:v>
                </c:pt>
                <c:pt idx="361">
                  <c:v>206.83776404222718</c:v>
                </c:pt>
                <c:pt idx="362">
                  <c:v>207.41072183735801</c:v>
                </c:pt>
                <c:pt idx="363">
                  <c:v>207.98367963248882</c:v>
                </c:pt>
                <c:pt idx="364">
                  <c:v>208.55663742761968</c:v>
                </c:pt>
                <c:pt idx="365">
                  <c:v>209.12959522275048</c:v>
                </c:pt>
                <c:pt idx="366">
                  <c:v>209.70255301788131</c:v>
                </c:pt>
                <c:pt idx="367">
                  <c:v>210.27551081301215</c:v>
                </c:pt>
                <c:pt idx="368">
                  <c:v>210.84846860814295</c:v>
                </c:pt>
                <c:pt idx="369">
                  <c:v>211.42142640327378</c:v>
                </c:pt>
                <c:pt idx="370">
                  <c:v>211.99438419840459</c:v>
                </c:pt>
                <c:pt idx="371">
                  <c:v>212.56734199353539</c:v>
                </c:pt>
                <c:pt idx="372">
                  <c:v>213.14029978866625</c:v>
                </c:pt>
                <c:pt idx="373">
                  <c:v>213.71325758379706</c:v>
                </c:pt>
                <c:pt idx="374">
                  <c:v>214.28621537892789</c:v>
                </c:pt>
                <c:pt idx="375">
                  <c:v>214.85917317405872</c:v>
                </c:pt>
                <c:pt idx="376">
                  <c:v>215.43213096918953</c:v>
                </c:pt>
                <c:pt idx="377">
                  <c:v>216.00508876432036</c:v>
                </c:pt>
                <c:pt idx="378">
                  <c:v>216.57804655945117</c:v>
                </c:pt>
                <c:pt idx="379">
                  <c:v>217.15100435458203</c:v>
                </c:pt>
                <c:pt idx="380">
                  <c:v>217.72396214971283</c:v>
                </c:pt>
                <c:pt idx="381">
                  <c:v>218.29691994484364</c:v>
                </c:pt>
                <c:pt idx="382">
                  <c:v>218.86987773997447</c:v>
                </c:pt>
                <c:pt idx="383">
                  <c:v>219.4428355351053</c:v>
                </c:pt>
                <c:pt idx="384">
                  <c:v>220.01579333023611</c:v>
                </c:pt>
                <c:pt idx="385">
                  <c:v>220.58875112536694</c:v>
                </c:pt>
                <c:pt idx="386">
                  <c:v>221.16170892049774</c:v>
                </c:pt>
                <c:pt idx="387">
                  <c:v>221.73466671562861</c:v>
                </c:pt>
                <c:pt idx="388">
                  <c:v>222.30762451075941</c:v>
                </c:pt>
                <c:pt idx="389">
                  <c:v>222.88058230589024</c:v>
                </c:pt>
                <c:pt idx="390">
                  <c:v>223.45354010102105</c:v>
                </c:pt>
                <c:pt idx="391">
                  <c:v>224.02649789615191</c:v>
                </c:pt>
                <c:pt idx="392">
                  <c:v>224.59945569128271</c:v>
                </c:pt>
                <c:pt idx="393">
                  <c:v>225.17241348641352</c:v>
                </c:pt>
                <c:pt idx="394">
                  <c:v>225.74537128154438</c:v>
                </c:pt>
                <c:pt idx="395">
                  <c:v>226.31832907667518</c:v>
                </c:pt>
                <c:pt idx="396">
                  <c:v>226.89128687180599</c:v>
                </c:pt>
                <c:pt idx="397">
                  <c:v>227.46424466693682</c:v>
                </c:pt>
                <c:pt idx="398">
                  <c:v>228.03720246206763</c:v>
                </c:pt>
                <c:pt idx="399">
                  <c:v>228.61016025719849</c:v>
                </c:pt>
                <c:pt idx="400">
                  <c:v>229.18311805232929</c:v>
                </c:pt>
                <c:pt idx="401">
                  <c:v>229.7560758474601</c:v>
                </c:pt>
                <c:pt idx="402">
                  <c:v>230.3290336425909</c:v>
                </c:pt>
                <c:pt idx="403">
                  <c:v>230.90199143772179</c:v>
                </c:pt>
                <c:pt idx="404">
                  <c:v>231.47494923285259</c:v>
                </c:pt>
                <c:pt idx="405">
                  <c:v>232.0479070279834</c:v>
                </c:pt>
                <c:pt idx="406">
                  <c:v>232.6208648231142</c:v>
                </c:pt>
                <c:pt idx="407">
                  <c:v>233.19382261824506</c:v>
                </c:pt>
                <c:pt idx="408">
                  <c:v>233.76678041337587</c:v>
                </c:pt>
                <c:pt idx="409">
                  <c:v>234.33973820850667</c:v>
                </c:pt>
                <c:pt idx="410">
                  <c:v>234.91269600363748</c:v>
                </c:pt>
                <c:pt idx="411">
                  <c:v>235.48565379876837</c:v>
                </c:pt>
                <c:pt idx="412">
                  <c:v>236.05861159389917</c:v>
                </c:pt>
                <c:pt idx="413">
                  <c:v>236.63156938902998</c:v>
                </c:pt>
                <c:pt idx="414">
                  <c:v>237.20452718416081</c:v>
                </c:pt>
                <c:pt idx="415">
                  <c:v>237.77748497929167</c:v>
                </c:pt>
                <c:pt idx="416">
                  <c:v>238.35044277442248</c:v>
                </c:pt>
                <c:pt idx="417">
                  <c:v>238.92340056955331</c:v>
                </c:pt>
                <c:pt idx="418">
                  <c:v>239.49635836468411</c:v>
                </c:pt>
                <c:pt idx="419">
                  <c:v>240.06931615981495</c:v>
                </c:pt>
                <c:pt idx="420">
                  <c:v>240.64227395494575</c:v>
                </c:pt>
                <c:pt idx="421">
                  <c:v>241.21523175007655</c:v>
                </c:pt>
                <c:pt idx="422">
                  <c:v>241.78818954520739</c:v>
                </c:pt>
                <c:pt idx="423">
                  <c:v>242.36114734033825</c:v>
                </c:pt>
                <c:pt idx="424">
                  <c:v>242.93410513546905</c:v>
                </c:pt>
                <c:pt idx="425">
                  <c:v>243.50706293059989</c:v>
                </c:pt>
                <c:pt idx="426">
                  <c:v>244.08002072573069</c:v>
                </c:pt>
                <c:pt idx="427">
                  <c:v>244.6529785208615</c:v>
                </c:pt>
                <c:pt idx="428">
                  <c:v>245.22593631599239</c:v>
                </c:pt>
                <c:pt idx="429">
                  <c:v>245.79889411112319</c:v>
                </c:pt>
                <c:pt idx="430">
                  <c:v>246.37185190625399</c:v>
                </c:pt>
                <c:pt idx="431">
                  <c:v>246.9448097013848</c:v>
                </c:pt>
                <c:pt idx="432">
                  <c:v>247.51776749651563</c:v>
                </c:pt>
                <c:pt idx="433">
                  <c:v>248.09072529164646</c:v>
                </c:pt>
                <c:pt idx="434">
                  <c:v>248.66368308677727</c:v>
                </c:pt>
                <c:pt idx="435">
                  <c:v>249.23664088190807</c:v>
                </c:pt>
                <c:pt idx="436">
                  <c:v>249.80959867703896</c:v>
                </c:pt>
                <c:pt idx="437">
                  <c:v>250.38255647216977</c:v>
                </c:pt>
                <c:pt idx="438">
                  <c:v>250.95551426730057</c:v>
                </c:pt>
                <c:pt idx="439">
                  <c:v>251.52847206243138</c:v>
                </c:pt>
                <c:pt idx="440">
                  <c:v>252.10142985756227</c:v>
                </c:pt>
                <c:pt idx="441">
                  <c:v>252.67438765269307</c:v>
                </c:pt>
                <c:pt idx="442">
                  <c:v>253.24734544782388</c:v>
                </c:pt>
                <c:pt idx="443">
                  <c:v>253.82030324295468</c:v>
                </c:pt>
                <c:pt idx="444">
                  <c:v>254.39326103808554</c:v>
                </c:pt>
                <c:pt idx="445">
                  <c:v>254.96621883321635</c:v>
                </c:pt>
                <c:pt idx="446">
                  <c:v>255.53917662834715</c:v>
                </c:pt>
                <c:pt idx="447">
                  <c:v>256.11213442347798</c:v>
                </c:pt>
                <c:pt idx="448">
                  <c:v>256.68509221860882</c:v>
                </c:pt>
                <c:pt idx="449">
                  <c:v>257.25805001373965</c:v>
                </c:pt>
                <c:pt idx="450">
                  <c:v>257.83100780887048</c:v>
                </c:pt>
                <c:pt idx="451">
                  <c:v>258.40396560400126</c:v>
                </c:pt>
                <c:pt idx="452">
                  <c:v>258.97692339913209</c:v>
                </c:pt>
                <c:pt idx="453">
                  <c:v>259.54988119426298</c:v>
                </c:pt>
                <c:pt idx="454">
                  <c:v>260.12283898939376</c:v>
                </c:pt>
                <c:pt idx="455">
                  <c:v>260.69579678452459</c:v>
                </c:pt>
                <c:pt idx="456">
                  <c:v>261.26875457965536</c:v>
                </c:pt>
                <c:pt idx="457">
                  <c:v>261.8417123747862</c:v>
                </c:pt>
                <c:pt idx="458">
                  <c:v>262.41467016991703</c:v>
                </c:pt>
                <c:pt idx="459">
                  <c:v>262.98762796504786</c:v>
                </c:pt>
                <c:pt idx="460">
                  <c:v>263.56058576017864</c:v>
                </c:pt>
                <c:pt idx="461">
                  <c:v>264.13354355530953</c:v>
                </c:pt>
                <c:pt idx="462">
                  <c:v>264.70650135044036</c:v>
                </c:pt>
                <c:pt idx="463">
                  <c:v>265.27945914557114</c:v>
                </c:pt>
                <c:pt idx="464">
                  <c:v>265.85241694070197</c:v>
                </c:pt>
                <c:pt idx="465">
                  <c:v>266.42537473583286</c:v>
                </c:pt>
                <c:pt idx="466">
                  <c:v>266.99833253096364</c:v>
                </c:pt>
                <c:pt idx="467">
                  <c:v>267.57129032609447</c:v>
                </c:pt>
                <c:pt idx="468">
                  <c:v>268.14424812122525</c:v>
                </c:pt>
                <c:pt idx="469">
                  <c:v>268.71720591635614</c:v>
                </c:pt>
                <c:pt idx="470">
                  <c:v>269.29016371148691</c:v>
                </c:pt>
                <c:pt idx="471">
                  <c:v>269.86312150661774</c:v>
                </c:pt>
                <c:pt idx="472">
                  <c:v>270.43607930174852</c:v>
                </c:pt>
                <c:pt idx="473">
                  <c:v>271.00903709687941</c:v>
                </c:pt>
                <c:pt idx="474">
                  <c:v>271.58199489201024</c:v>
                </c:pt>
                <c:pt idx="475">
                  <c:v>272.15495268714102</c:v>
                </c:pt>
                <c:pt idx="476">
                  <c:v>272.72791048227185</c:v>
                </c:pt>
                <c:pt idx="477">
                  <c:v>273.30086827740263</c:v>
                </c:pt>
                <c:pt idx="478">
                  <c:v>273.87382607253352</c:v>
                </c:pt>
                <c:pt idx="479">
                  <c:v>274.44678386766435</c:v>
                </c:pt>
                <c:pt idx="480">
                  <c:v>275.01974166279513</c:v>
                </c:pt>
                <c:pt idx="481">
                  <c:v>275.59269945792596</c:v>
                </c:pt>
                <c:pt idx="482">
                  <c:v>276.16565725305679</c:v>
                </c:pt>
                <c:pt idx="483">
                  <c:v>276.73861504818763</c:v>
                </c:pt>
                <c:pt idx="484">
                  <c:v>277.3115728433184</c:v>
                </c:pt>
                <c:pt idx="485">
                  <c:v>277.88453063844923</c:v>
                </c:pt>
                <c:pt idx="486">
                  <c:v>278.45748843358012</c:v>
                </c:pt>
                <c:pt idx="487">
                  <c:v>279.0304462287109</c:v>
                </c:pt>
                <c:pt idx="488">
                  <c:v>279.60340402384173</c:v>
                </c:pt>
                <c:pt idx="489">
                  <c:v>280.17636181897257</c:v>
                </c:pt>
                <c:pt idx="490">
                  <c:v>280.7493196141034</c:v>
                </c:pt>
                <c:pt idx="491">
                  <c:v>281.32227740923423</c:v>
                </c:pt>
                <c:pt idx="492">
                  <c:v>281.89523520436506</c:v>
                </c:pt>
                <c:pt idx="493">
                  <c:v>282.46819299949584</c:v>
                </c:pt>
                <c:pt idx="494">
                  <c:v>283.04115079462667</c:v>
                </c:pt>
                <c:pt idx="495">
                  <c:v>283.61410858975751</c:v>
                </c:pt>
                <c:pt idx="496">
                  <c:v>284.18706638488828</c:v>
                </c:pt>
                <c:pt idx="497">
                  <c:v>284.76002418001912</c:v>
                </c:pt>
                <c:pt idx="498">
                  <c:v>285.33298197515001</c:v>
                </c:pt>
                <c:pt idx="499">
                  <c:v>285.90593977028078</c:v>
                </c:pt>
                <c:pt idx="500">
                  <c:v>286.47889756541161</c:v>
                </c:pt>
                <c:pt idx="501">
                  <c:v>287.05185536054245</c:v>
                </c:pt>
                <c:pt idx="502">
                  <c:v>287.62481315567322</c:v>
                </c:pt>
                <c:pt idx="503">
                  <c:v>288.19777095080411</c:v>
                </c:pt>
                <c:pt idx="504">
                  <c:v>288.77072874593495</c:v>
                </c:pt>
                <c:pt idx="505">
                  <c:v>289.34368654106572</c:v>
                </c:pt>
                <c:pt idx="506">
                  <c:v>289.91664433619655</c:v>
                </c:pt>
                <c:pt idx="507">
                  <c:v>290.48960213132739</c:v>
                </c:pt>
                <c:pt idx="508">
                  <c:v>291.06255992645822</c:v>
                </c:pt>
                <c:pt idx="509">
                  <c:v>291.635517721589</c:v>
                </c:pt>
                <c:pt idx="510">
                  <c:v>292.20847551671983</c:v>
                </c:pt>
                <c:pt idx="511">
                  <c:v>292.78143331185072</c:v>
                </c:pt>
                <c:pt idx="512">
                  <c:v>293.3543911069815</c:v>
                </c:pt>
                <c:pt idx="513">
                  <c:v>293.92734890211233</c:v>
                </c:pt>
                <c:pt idx="514">
                  <c:v>294.5003066972431</c:v>
                </c:pt>
                <c:pt idx="515">
                  <c:v>295.07326449237399</c:v>
                </c:pt>
                <c:pt idx="516">
                  <c:v>295.64622228750483</c:v>
                </c:pt>
                <c:pt idx="517">
                  <c:v>296.2191800826356</c:v>
                </c:pt>
                <c:pt idx="518">
                  <c:v>296.79213787776644</c:v>
                </c:pt>
                <c:pt idx="519">
                  <c:v>297.36509567289727</c:v>
                </c:pt>
                <c:pt idx="520">
                  <c:v>297.9380534680281</c:v>
                </c:pt>
                <c:pt idx="521">
                  <c:v>298.51101126315888</c:v>
                </c:pt>
                <c:pt idx="522">
                  <c:v>299.08396905828971</c:v>
                </c:pt>
                <c:pt idx="523">
                  <c:v>299.6569268534206</c:v>
                </c:pt>
                <c:pt idx="524">
                  <c:v>300.22988464855138</c:v>
                </c:pt>
                <c:pt idx="525">
                  <c:v>300.80284244368221</c:v>
                </c:pt>
                <c:pt idx="526">
                  <c:v>301.37580023881299</c:v>
                </c:pt>
                <c:pt idx="527">
                  <c:v>301.94875803394382</c:v>
                </c:pt>
                <c:pt idx="528">
                  <c:v>302.52171582907471</c:v>
                </c:pt>
                <c:pt idx="529">
                  <c:v>303.09467362420548</c:v>
                </c:pt>
                <c:pt idx="530">
                  <c:v>303.66763141933632</c:v>
                </c:pt>
                <c:pt idx="531">
                  <c:v>304.24058921446709</c:v>
                </c:pt>
                <c:pt idx="532">
                  <c:v>304.81354700959798</c:v>
                </c:pt>
                <c:pt idx="533">
                  <c:v>305.38650480472876</c:v>
                </c:pt>
                <c:pt idx="534">
                  <c:v>305.95946259985959</c:v>
                </c:pt>
                <c:pt idx="535">
                  <c:v>306.53242039499037</c:v>
                </c:pt>
                <c:pt idx="536">
                  <c:v>307.10537819012126</c:v>
                </c:pt>
                <c:pt idx="537">
                  <c:v>307.67833598525209</c:v>
                </c:pt>
                <c:pt idx="538">
                  <c:v>308.25129378038287</c:v>
                </c:pt>
                <c:pt idx="539">
                  <c:v>308.8242515755137</c:v>
                </c:pt>
                <c:pt idx="540">
                  <c:v>309.39720937064459</c:v>
                </c:pt>
                <c:pt idx="541">
                  <c:v>309.97016716577536</c:v>
                </c:pt>
                <c:pt idx="542">
                  <c:v>310.5431249609062</c:v>
                </c:pt>
                <c:pt idx="543">
                  <c:v>311.11608275603703</c:v>
                </c:pt>
                <c:pt idx="544">
                  <c:v>311.68904055116786</c:v>
                </c:pt>
                <c:pt idx="545">
                  <c:v>312.26199834629864</c:v>
                </c:pt>
                <c:pt idx="546">
                  <c:v>312.83495614142947</c:v>
                </c:pt>
                <c:pt idx="547">
                  <c:v>313.40791393656031</c:v>
                </c:pt>
                <c:pt idx="548">
                  <c:v>313.98087173169114</c:v>
                </c:pt>
                <c:pt idx="549">
                  <c:v>314.55382952682197</c:v>
                </c:pt>
                <c:pt idx="550">
                  <c:v>315.1267873219528</c:v>
                </c:pt>
                <c:pt idx="551">
                  <c:v>315.69974511708358</c:v>
                </c:pt>
                <c:pt idx="552">
                  <c:v>316.27270291221441</c:v>
                </c:pt>
                <c:pt idx="553">
                  <c:v>316.8456607073453</c:v>
                </c:pt>
                <c:pt idx="554">
                  <c:v>317.41861850247608</c:v>
                </c:pt>
                <c:pt idx="555">
                  <c:v>317.99157629760691</c:v>
                </c:pt>
                <c:pt idx="556">
                  <c:v>318.56453409273769</c:v>
                </c:pt>
                <c:pt idx="557">
                  <c:v>319.13749188786852</c:v>
                </c:pt>
                <c:pt idx="558">
                  <c:v>319.71044968299935</c:v>
                </c:pt>
                <c:pt idx="559">
                  <c:v>320.28340747813019</c:v>
                </c:pt>
                <c:pt idx="560">
                  <c:v>320.85636527326096</c:v>
                </c:pt>
                <c:pt idx="561">
                  <c:v>321.42932306839185</c:v>
                </c:pt>
                <c:pt idx="562">
                  <c:v>322.00228086352269</c:v>
                </c:pt>
                <c:pt idx="563">
                  <c:v>322.57523865865346</c:v>
                </c:pt>
                <c:pt idx="564">
                  <c:v>323.14819645378429</c:v>
                </c:pt>
                <c:pt idx="565">
                  <c:v>323.72115424891518</c:v>
                </c:pt>
                <c:pt idx="566">
                  <c:v>324.29411204404596</c:v>
                </c:pt>
                <c:pt idx="567">
                  <c:v>324.86706983917679</c:v>
                </c:pt>
                <c:pt idx="568">
                  <c:v>325.44002763430757</c:v>
                </c:pt>
                <c:pt idx="569">
                  <c:v>326.01298542943846</c:v>
                </c:pt>
                <c:pt idx="570">
                  <c:v>326.58594322456923</c:v>
                </c:pt>
                <c:pt idx="571">
                  <c:v>327.15890101970007</c:v>
                </c:pt>
                <c:pt idx="572">
                  <c:v>327.73185881483084</c:v>
                </c:pt>
                <c:pt idx="573">
                  <c:v>328.30481660996173</c:v>
                </c:pt>
                <c:pt idx="574">
                  <c:v>328.87777440509257</c:v>
                </c:pt>
                <c:pt idx="575">
                  <c:v>329.45073220022334</c:v>
                </c:pt>
                <c:pt idx="576">
                  <c:v>330.02368999535418</c:v>
                </c:pt>
                <c:pt idx="577">
                  <c:v>330.59664779048495</c:v>
                </c:pt>
                <c:pt idx="578">
                  <c:v>331.16960558561584</c:v>
                </c:pt>
                <c:pt idx="579">
                  <c:v>331.74256338074667</c:v>
                </c:pt>
                <c:pt idx="580">
                  <c:v>332.31552117587745</c:v>
                </c:pt>
                <c:pt idx="581">
                  <c:v>332.88847897100828</c:v>
                </c:pt>
                <c:pt idx="582">
                  <c:v>333.46143676613917</c:v>
                </c:pt>
                <c:pt idx="583">
                  <c:v>334.03439456126995</c:v>
                </c:pt>
                <c:pt idx="584">
                  <c:v>334.60735235640078</c:v>
                </c:pt>
                <c:pt idx="585">
                  <c:v>335.18031015153161</c:v>
                </c:pt>
                <c:pt idx="586">
                  <c:v>335.75326794666239</c:v>
                </c:pt>
                <c:pt idx="587">
                  <c:v>336.32622574179322</c:v>
                </c:pt>
                <c:pt idx="588">
                  <c:v>336.89918353692411</c:v>
                </c:pt>
                <c:pt idx="589">
                  <c:v>337.47214133205489</c:v>
                </c:pt>
                <c:pt idx="590">
                  <c:v>338.04509912718572</c:v>
                </c:pt>
                <c:pt idx="591">
                  <c:v>338.6180569223165</c:v>
                </c:pt>
                <c:pt idx="592">
                  <c:v>339.19101471744733</c:v>
                </c:pt>
                <c:pt idx="593">
                  <c:v>339.76397251257811</c:v>
                </c:pt>
                <c:pt idx="594">
                  <c:v>340.336930307709</c:v>
                </c:pt>
                <c:pt idx="595">
                  <c:v>340.90988810283983</c:v>
                </c:pt>
                <c:pt idx="596">
                  <c:v>341.48284589797061</c:v>
                </c:pt>
                <c:pt idx="597">
                  <c:v>342.05580369310144</c:v>
                </c:pt>
                <c:pt idx="598">
                  <c:v>342.62876148823233</c:v>
                </c:pt>
                <c:pt idx="599">
                  <c:v>343.2017192833631</c:v>
                </c:pt>
                <c:pt idx="600">
                  <c:v>343.77467707849394</c:v>
                </c:pt>
                <c:pt idx="601">
                  <c:v>344.34763487362477</c:v>
                </c:pt>
                <c:pt idx="602">
                  <c:v>344.92059266875555</c:v>
                </c:pt>
                <c:pt idx="603">
                  <c:v>345.49355046388644</c:v>
                </c:pt>
                <c:pt idx="604">
                  <c:v>346.06650825901727</c:v>
                </c:pt>
                <c:pt idx="605">
                  <c:v>346.63946605414804</c:v>
                </c:pt>
                <c:pt idx="606">
                  <c:v>347.21242384927888</c:v>
                </c:pt>
                <c:pt idx="607">
                  <c:v>347.78538164440977</c:v>
                </c:pt>
                <c:pt idx="608">
                  <c:v>348.35833943954054</c:v>
                </c:pt>
                <c:pt idx="609">
                  <c:v>348.93129723467138</c:v>
                </c:pt>
                <c:pt idx="610">
                  <c:v>349.50425502980215</c:v>
                </c:pt>
                <c:pt idx="611">
                  <c:v>350.07721282493299</c:v>
                </c:pt>
                <c:pt idx="612">
                  <c:v>350.65017062006376</c:v>
                </c:pt>
                <c:pt idx="613">
                  <c:v>351.22312841519465</c:v>
                </c:pt>
                <c:pt idx="614">
                  <c:v>351.79608621032548</c:v>
                </c:pt>
                <c:pt idx="615">
                  <c:v>352.36904400545626</c:v>
                </c:pt>
                <c:pt idx="616">
                  <c:v>352.94200180058709</c:v>
                </c:pt>
                <c:pt idx="617">
                  <c:v>353.51495959571793</c:v>
                </c:pt>
                <c:pt idx="618">
                  <c:v>354.0879173908487</c:v>
                </c:pt>
                <c:pt idx="619">
                  <c:v>354.66087518597959</c:v>
                </c:pt>
                <c:pt idx="620">
                  <c:v>355.23383298111042</c:v>
                </c:pt>
                <c:pt idx="621">
                  <c:v>355.8067907762412</c:v>
                </c:pt>
                <c:pt idx="622">
                  <c:v>356.37974857137203</c:v>
                </c:pt>
                <c:pt idx="623">
                  <c:v>356.95270636650292</c:v>
                </c:pt>
                <c:pt idx="624">
                  <c:v>357.5256641616337</c:v>
                </c:pt>
                <c:pt idx="625">
                  <c:v>358.09862195676453</c:v>
                </c:pt>
                <c:pt idx="626">
                  <c:v>358.67157975189531</c:v>
                </c:pt>
                <c:pt idx="627">
                  <c:v>359.24453754702614</c:v>
                </c:pt>
                <c:pt idx="628">
                  <c:v>359.81749534215703</c:v>
                </c:pt>
                <c:pt idx="629">
                  <c:v>0</c:v>
                </c:pt>
              </c:numCache>
            </c:numRef>
          </c:cat>
          <c:val>
            <c:numRef>
              <c:f>Лист1!$A$20:$XE$20</c:f>
              <c:numCache>
                <c:formatCode>General</c:formatCode>
                <c:ptCount val="629"/>
                <c:pt idx="0">
                  <c:v>87.111111111111114</c:v>
                </c:pt>
                <c:pt idx="1">
                  <c:v>87.111111111111114</c:v>
                </c:pt>
                <c:pt idx="2">
                  <c:v>87.111111111111114</c:v>
                </c:pt>
                <c:pt idx="3">
                  <c:v>87.111111111111114</c:v>
                </c:pt>
                <c:pt idx="4">
                  <c:v>87.111111111111114</c:v>
                </c:pt>
                <c:pt idx="5">
                  <c:v>85.333333333333329</c:v>
                </c:pt>
                <c:pt idx="6">
                  <c:v>85.333333333333329</c:v>
                </c:pt>
                <c:pt idx="7">
                  <c:v>85.333333333333329</c:v>
                </c:pt>
                <c:pt idx="8">
                  <c:v>87.111111111111114</c:v>
                </c:pt>
                <c:pt idx="9">
                  <c:v>87.111111111111114</c:v>
                </c:pt>
                <c:pt idx="10">
                  <c:v>87.111111111111114</c:v>
                </c:pt>
                <c:pt idx="11">
                  <c:v>87.111111111111114</c:v>
                </c:pt>
                <c:pt idx="12">
                  <c:v>87.111111111111114</c:v>
                </c:pt>
                <c:pt idx="13">
                  <c:v>87.111111111111114</c:v>
                </c:pt>
                <c:pt idx="14">
                  <c:v>87.111111111111114</c:v>
                </c:pt>
                <c:pt idx="15">
                  <c:v>87.111111111111114</c:v>
                </c:pt>
                <c:pt idx="16">
                  <c:v>87.111111111111114</c:v>
                </c:pt>
                <c:pt idx="17">
                  <c:v>87.111111111111114</c:v>
                </c:pt>
                <c:pt idx="18">
                  <c:v>87.111111111111114</c:v>
                </c:pt>
                <c:pt idx="19">
                  <c:v>87.111111111111114</c:v>
                </c:pt>
                <c:pt idx="20">
                  <c:v>87.111111111111114</c:v>
                </c:pt>
                <c:pt idx="21">
                  <c:v>87.111111111111114</c:v>
                </c:pt>
                <c:pt idx="22">
                  <c:v>87.111111111111114</c:v>
                </c:pt>
                <c:pt idx="23">
                  <c:v>87.111111111111114</c:v>
                </c:pt>
                <c:pt idx="24">
                  <c:v>87.111111111111114</c:v>
                </c:pt>
                <c:pt idx="25">
                  <c:v>87.111111111111114</c:v>
                </c:pt>
                <c:pt idx="26">
                  <c:v>87.111111111111114</c:v>
                </c:pt>
                <c:pt idx="27">
                  <c:v>87.111111111111114</c:v>
                </c:pt>
                <c:pt idx="28">
                  <c:v>87.111111111111114</c:v>
                </c:pt>
                <c:pt idx="29">
                  <c:v>87.111111111111114</c:v>
                </c:pt>
                <c:pt idx="30">
                  <c:v>87.111111111111114</c:v>
                </c:pt>
                <c:pt idx="31">
                  <c:v>87.111111111111114</c:v>
                </c:pt>
                <c:pt idx="32">
                  <c:v>87.111111111111114</c:v>
                </c:pt>
                <c:pt idx="33">
                  <c:v>87.111111111111114</c:v>
                </c:pt>
                <c:pt idx="34">
                  <c:v>87.111111111111114</c:v>
                </c:pt>
                <c:pt idx="35">
                  <c:v>87.111111111111114</c:v>
                </c:pt>
                <c:pt idx="36">
                  <c:v>87.111111111111114</c:v>
                </c:pt>
                <c:pt idx="37">
                  <c:v>87.111111111111114</c:v>
                </c:pt>
                <c:pt idx="38">
                  <c:v>87.111111111111114</c:v>
                </c:pt>
                <c:pt idx="39">
                  <c:v>87.111111111111114</c:v>
                </c:pt>
                <c:pt idx="40">
                  <c:v>87.111111111111114</c:v>
                </c:pt>
                <c:pt idx="41">
                  <c:v>88.666666666666671</c:v>
                </c:pt>
                <c:pt idx="42">
                  <c:v>88.666666666666671</c:v>
                </c:pt>
                <c:pt idx="43">
                  <c:v>88.666666666666671</c:v>
                </c:pt>
                <c:pt idx="44">
                  <c:v>88.666666666666671</c:v>
                </c:pt>
                <c:pt idx="45">
                  <c:v>88.666666666666671</c:v>
                </c:pt>
                <c:pt idx="46">
                  <c:v>88.666666666666671</c:v>
                </c:pt>
                <c:pt idx="47">
                  <c:v>88.666666666666671</c:v>
                </c:pt>
                <c:pt idx="48">
                  <c:v>88.666666666666671</c:v>
                </c:pt>
                <c:pt idx="49">
                  <c:v>88.666666666666671</c:v>
                </c:pt>
                <c:pt idx="50">
                  <c:v>88.666666666666671</c:v>
                </c:pt>
                <c:pt idx="51">
                  <c:v>88.666666666666671</c:v>
                </c:pt>
                <c:pt idx="52">
                  <c:v>88.666666666666671</c:v>
                </c:pt>
                <c:pt idx="53">
                  <c:v>88.666666666666671</c:v>
                </c:pt>
                <c:pt idx="54">
                  <c:v>88.666666666666671</c:v>
                </c:pt>
                <c:pt idx="55">
                  <c:v>88.666666666666671</c:v>
                </c:pt>
                <c:pt idx="56">
                  <c:v>88.666666666666671</c:v>
                </c:pt>
                <c:pt idx="57">
                  <c:v>88.666666666666671</c:v>
                </c:pt>
                <c:pt idx="58">
                  <c:v>88.666666666666671</c:v>
                </c:pt>
                <c:pt idx="59">
                  <c:v>88.666666666666671</c:v>
                </c:pt>
                <c:pt idx="60">
                  <c:v>88.666666666666671</c:v>
                </c:pt>
                <c:pt idx="61">
                  <c:v>88.666666666666671</c:v>
                </c:pt>
                <c:pt idx="62">
                  <c:v>88.666666666666671</c:v>
                </c:pt>
                <c:pt idx="63">
                  <c:v>88.666666666666671</c:v>
                </c:pt>
                <c:pt idx="64">
                  <c:v>88.666666666666671</c:v>
                </c:pt>
                <c:pt idx="65">
                  <c:v>88.666666666666671</c:v>
                </c:pt>
                <c:pt idx="66">
                  <c:v>88.666666666666671</c:v>
                </c:pt>
                <c:pt idx="67">
                  <c:v>88.666666666666671</c:v>
                </c:pt>
                <c:pt idx="68">
                  <c:v>88.666666666666671</c:v>
                </c:pt>
                <c:pt idx="69">
                  <c:v>88.666666666666671</c:v>
                </c:pt>
                <c:pt idx="70">
                  <c:v>88.666666666666671</c:v>
                </c:pt>
                <c:pt idx="71">
                  <c:v>88.666666666666671</c:v>
                </c:pt>
                <c:pt idx="72">
                  <c:v>88.666666666666671</c:v>
                </c:pt>
                <c:pt idx="73">
                  <c:v>88.666666666666671</c:v>
                </c:pt>
                <c:pt idx="74">
                  <c:v>88.666666666666671</c:v>
                </c:pt>
                <c:pt idx="75">
                  <c:v>88.666666666666671</c:v>
                </c:pt>
                <c:pt idx="76">
                  <c:v>88.666666666666671</c:v>
                </c:pt>
                <c:pt idx="77">
                  <c:v>88.666666666666671</c:v>
                </c:pt>
                <c:pt idx="78">
                  <c:v>88.666666666666671</c:v>
                </c:pt>
                <c:pt idx="79">
                  <c:v>88.666666666666671</c:v>
                </c:pt>
                <c:pt idx="80">
                  <c:v>88.666666666666671</c:v>
                </c:pt>
                <c:pt idx="81">
                  <c:v>88.666666666666671</c:v>
                </c:pt>
                <c:pt idx="82">
                  <c:v>88.666666666666671</c:v>
                </c:pt>
                <c:pt idx="83">
                  <c:v>88.666666666666671</c:v>
                </c:pt>
                <c:pt idx="84">
                  <c:v>88.666666666666671</c:v>
                </c:pt>
                <c:pt idx="85">
                  <c:v>88.666666666666671</c:v>
                </c:pt>
                <c:pt idx="86">
                  <c:v>88.666666666666671</c:v>
                </c:pt>
                <c:pt idx="87">
                  <c:v>88.666666666666671</c:v>
                </c:pt>
                <c:pt idx="88">
                  <c:v>88.666666666666671</c:v>
                </c:pt>
                <c:pt idx="89">
                  <c:v>88.666666666666671</c:v>
                </c:pt>
                <c:pt idx="90">
                  <c:v>88.666666666666671</c:v>
                </c:pt>
                <c:pt idx="91">
                  <c:v>88.666666666666671</c:v>
                </c:pt>
                <c:pt idx="92">
                  <c:v>88.666666666666671</c:v>
                </c:pt>
                <c:pt idx="93">
                  <c:v>88.666666666666671</c:v>
                </c:pt>
                <c:pt idx="94">
                  <c:v>88.666666666666671</c:v>
                </c:pt>
                <c:pt idx="95">
                  <c:v>88.666666666666671</c:v>
                </c:pt>
                <c:pt idx="96">
                  <c:v>88.666666666666671</c:v>
                </c:pt>
                <c:pt idx="97">
                  <c:v>88.666666666666671</c:v>
                </c:pt>
                <c:pt idx="98">
                  <c:v>88.666666666666671</c:v>
                </c:pt>
                <c:pt idx="99">
                  <c:v>88.666666666666671</c:v>
                </c:pt>
                <c:pt idx="100">
                  <c:v>88.666666666666671</c:v>
                </c:pt>
                <c:pt idx="101">
                  <c:v>88.666666666666671</c:v>
                </c:pt>
                <c:pt idx="102">
                  <c:v>88.666666666666671</c:v>
                </c:pt>
                <c:pt idx="103">
                  <c:v>88.666666666666671</c:v>
                </c:pt>
                <c:pt idx="104">
                  <c:v>88.666666666666671</c:v>
                </c:pt>
                <c:pt idx="105">
                  <c:v>88.666666666666671</c:v>
                </c:pt>
                <c:pt idx="106">
                  <c:v>88.666666666666671</c:v>
                </c:pt>
                <c:pt idx="107">
                  <c:v>88.666666666666671</c:v>
                </c:pt>
                <c:pt idx="108">
                  <c:v>88.666666666666671</c:v>
                </c:pt>
                <c:pt idx="109">
                  <c:v>88.666666666666671</c:v>
                </c:pt>
                <c:pt idx="110">
                  <c:v>88.666666666666671</c:v>
                </c:pt>
                <c:pt idx="111">
                  <c:v>88.666666666666671</c:v>
                </c:pt>
                <c:pt idx="112">
                  <c:v>88.666666666666671</c:v>
                </c:pt>
                <c:pt idx="113">
                  <c:v>88.666666666666671</c:v>
                </c:pt>
                <c:pt idx="114">
                  <c:v>88.666666666666671</c:v>
                </c:pt>
                <c:pt idx="115">
                  <c:v>88.666666666666671</c:v>
                </c:pt>
                <c:pt idx="116">
                  <c:v>88.666666666666671</c:v>
                </c:pt>
                <c:pt idx="117">
                  <c:v>88.666666666666671</c:v>
                </c:pt>
                <c:pt idx="118">
                  <c:v>88.666666666666671</c:v>
                </c:pt>
                <c:pt idx="119">
                  <c:v>88.666666666666671</c:v>
                </c:pt>
                <c:pt idx="120">
                  <c:v>88.666666666666671</c:v>
                </c:pt>
                <c:pt idx="121">
                  <c:v>90.444444444444443</c:v>
                </c:pt>
                <c:pt idx="122">
                  <c:v>90.444444444444443</c:v>
                </c:pt>
                <c:pt idx="123">
                  <c:v>90.444444444444443</c:v>
                </c:pt>
                <c:pt idx="124">
                  <c:v>90.444444444444443</c:v>
                </c:pt>
                <c:pt idx="125">
                  <c:v>90.444444444444443</c:v>
                </c:pt>
                <c:pt idx="126">
                  <c:v>90.444444444444443</c:v>
                </c:pt>
                <c:pt idx="127">
                  <c:v>90.444444444444443</c:v>
                </c:pt>
                <c:pt idx="128">
                  <c:v>90.444444444444443</c:v>
                </c:pt>
                <c:pt idx="129">
                  <c:v>90.444444444444443</c:v>
                </c:pt>
                <c:pt idx="130">
                  <c:v>90.444444444444443</c:v>
                </c:pt>
                <c:pt idx="131">
                  <c:v>90.444444444444443</c:v>
                </c:pt>
                <c:pt idx="132">
                  <c:v>90.444444444444443</c:v>
                </c:pt>
                <c:pt idx="133">
                  <c:v>90.444444444444443</c:v>
                </c:pt>
                <c:pt idx="134">
                  <c:v>90.444444444444443</c:v>
                </c:pt>
                <c:pt idx="135">
                  <c:v>90.444444444444443</c:v>
                </c:pt>
                <c:pt idx="136">
                  <c:v>90.444444444444443</c:v>
                </c:pt>
                <c:pt idx="137">
                  <c:v>90.444444444444443</c:v>
                </c:pt>
                <c:pt idx="138">
                  <c:v>90.444444444444443</c:v>
                </c:pt>
                <c:pt idx="139">
                  <c:v>90.444444444444443</c:v>
                </c:pt>
                <c:pt idx="140">
                  <c:v>90.444444444444443</c:v>
                </c:pt>
                <c:pt idx="141">
                  <c:v>90.444444444444443</c:v>
                </c:pt>
                <c:pt idx="142">
                  <c:v>90.444444444444443</c:v>
                </c:pt>
                <c:pt idx="143">
                  <c:v>90.444444444444443</c:v>
                </c:pt>
                <c:pt idx="144">
                  <c:v>90.444444444444443</c:v>
                </c:pt>
                <c:pt idx="145">
                  <c:v>90.444444444444443</c:v>
                </c:pt>
                <c:pt idx="146">
                  <c:v>90.444444444444443</c:v>
                </c:pt>
                <c:pt idx="147">
                  <c:v>90.444444444444443</c:v>
                </c:pt>
                <c:pt idx="148">
                  <c:v>90.444444444444443</c:v>
                </c:pt>
                <c:pt idx="149">
                  <c:v>90.444444444444443</c:v>
                </c:pt>
                <c:pt idx="150">
                  <c:v>90.444444444444443</c:v>
                </c:pt>
                <c:pt idx="151">
                  <c:v>90.444444444444443</c:v>
                </c:pt>
                <c:pt idx="152">
                  <c:v>90.444444444444443</c:v>
                </c:pt>
                <c:pt idx="153">
                  <c:v>90.444444444444443</c:v>
                </c:pt>
                <c:pt idx="154">
                  <c:v>90.444444444444443</c:v>
                </c:pt>
                <c:pt idx="155">
                  <c:v>92.222222222222229</c:v>
                </c:pt>
                <c:pt idx="156">
                  <c:v>92.222222222222229</c:v>
                </c:pt>
                <c:pt idx="157">
                  <c:v>92.222222222222229</c:v>
                </c:pt>
                <c:pt idx="158">
                  <c:v>92.222222222222229</c:v>
                </c:pt>
                <c:pt idx="159">
                  <c:v>92.222222222222229</c:v>
                </c:pt>
                <c:pt idx="160">
                  <c:v>92.222222222222229</c:v>
                </c:pt>
                <c:pt idx="161">
                  <c:v>92.222222222222229</c:v>
                </c:pt>
                <c:pt idx="162">
                  <c:v>93.777777777777771</c:v>
                </c:pt>
                <c:pt idx="163">
                  <c:v>93.777777777777771</c:v>
                </c:pt>
                <c:pt idx="164">
                  <c:v>93.777777777777771</c:v>
                </c:pt>
                <c:pt idx="165">
                  <c:v>93.777777777777771</c:v>
                </c:pt>
                <c:pt idx="166">
                  <c:v>93.777777777777771</c:v>
                </c:pt>
                <c:pt idx="167">
                  <c:v>92.222222222222229</c:v>
                </c:pt>
                <c:pt idx="168">
                  <c:v>92.222222222222229</c:v>
                </c:pt>
                <c:pt idx="169">
                  <c:v>92.222222222222229</c:v>
                </c:pt>
                <c:pt idx="170">
                  <c:v>92.222222222222229</c:v>
                </c:pt>
                <c:pt idx="171">
                  <c:v>92.222222222222229</c:v>
                </c:pt>
                <c:pt idx="172">
                  <c:v>92.222222222222229</c:v>
                </c:pt>
                <c:pt idx="173">
                  <c:v>92.222222222222229</c:v>
                </c:pt>
                <c:pt idx="174">
                  <c:v>92.222222222222229</c:v>
                </c:pt>
                <c:pt idx="175">
                  <c:v>92.222222222222229</c:v>
                </c:pt>
                <c:pt idx="176">
                  <c:v>92.222222222222229</c:v>
                </c:pt>
                <c:pt idx="177">
                  <c:v>92.222222222222229</c:v>
                </c:pt>
                <c:pt idx="178">
                  <c:v>92.222222222222229</c:v>
                </c:pt>
                <c:pt idx="179">
                  <c:v>92.222222222222229</c:v>
                </c:pt>
                <c:pt idx="180">
                  <c:v>92.222222222222229</c:v>
                </c:pt>
                <c:pt idx="181">
                  <c:v>92.222222222222229</c:v>
                </c:pt>
                <c:pt idx="182">
                  <c:v>92.222222222222229</c:v>
                </c:pt>
                <c:pt idx="183">
                  <c:v>92.222222222222229</c:v>
                </c:pt>
                <c:pt idx="184">
                  <c:v>92.222222222222229</c:v>
                </c:pt>
                <c:pt idx="185">
                  <c:v>92.222222222222229</c:v>
                </c:pt>
                <c:pt idx="186">
                  <c:v>93.777777777777771</c:v>
                </c:pt>
                <c:pt idx="187">
                  <c:v>93.777777777777771</c:v>
                </c:pt>
                <c:pt idx="188">
                  <c:v>93.777777777777771</c:v>
                </c:pt>
                <c:pt idx="189">
                  <c:v>93.777777777777771</c:v>
                </c:pt>
                <c:pt idx="190">
                  <c:v>93.777777777777771</c:v>
                </c:pt>
                <c:pt idx="191">
                  <c:v>93.777777777777771</c:v>
                </c:pt>
                <c:pt idx="192">
                  <c:v>93.777777777777771</c:v>
                </c:pt>
                <c:pt idx="193">
                  <c:v>92</c:v>
                </c:pt>
                <c:pt idx="194">
                  <c:v>90.222222222222229</c:v>
                </c:pt>
                <c:pt idx="195">
                  <c:v>90.222222222222229</c:v>
                </c:pt>
                <c:pt idx="196">
                  <c:v>90.222222222222229</c:v>
                </c:pt>
                <c:pt idx="197">
                  <c:v>90.222222222222229</c:v>
                </c:pt>
                <c:pt idx="198">
                  <c:v>90.222222222222229</c:v>
                </c:pt>
                <c:pt idx="199">
                  <c:v>90.222222222222229</c:v>
                </c:pt>
                <c:pt idx="200">
                  <c:v>90.222222222222229</c:v>
                </c:pt>
                <c:pt idx="201">
                  <c:v>90.222222222222229</c:v>
                </c:pt>
                <c:pt idx="202">
                  <c:v>90.222222222222229</c:v>
                </c:pt>
                <c:pt idx="203">
                  <c:v>90.222222222222229</c:v>
                </c:pt>
                <c:pt idx="204">
                  <c:v>90.222222222222229</c:v>
                </c:pt>
                <c:pt idx="205">
                  <c:v>90.222222222222229</c:v>
                </c:pt>
                <c:pt idx="206">
                  <c:v>90.222222222222229</c:v>
                </c:pt>
                <c:pt idx="207">
                  <c:v>90.222222222222229</c:v>
                </c:pt>
                <c:pt idx="208">
                  <c:v>90.222222222222229</c:v>
                </c:pt>
                <c:pt idx="209">
                  <c:v>90.222222222222229</c:v>
                </c:pt>
                <c:pt idx="210">
                  <c:v>90.222222222222229</c:v>
                </c:pt>
                <c:pt idx="211">
                  <c:v>90.222222222222229</c:v>
                </c:pt>
                <c:pt idx="212">
                  <c:v>90.222222222222229</c:v>
                </c:pt>
                <c:pt idx="213">
                  <c:v>90.222222222222229</c:v>
                </c:pt>
                <c:pt idx="214">
                  <c:v>90.222222222222229</c:v>
                </c:pt>
                <c:pt idx="215">
                  <c:v>90.222222222222229</c:v>
                </c:pt>
                <c:pt idx="216">
                  <c:v>90.222222222222229</c:v>
                </c:pt>
                <c:pt idx="217">
                  <c:v>90.222222222222229</c:v>
                </c:pt>
                <c:pt idx="218">
                  <c:v>90.222222222222229</c:v>
                </c:pt>
                <c:pt idx="219">
                  <c:v>90.222222222222229</c:v>
                </c:pt>
                <c:pt idx="220">
                  <c:v>90.222222222222229</c:v>
                </c:pt>
                <c:pt idx="221">
                  <c:v>90.222222222222229</c:v>
                </c:pt>
                <c:pt idx="222">
                  <c:v>90.222222222222229</c:v>
                </c:pt>
                <c:pt idx="223">
                  <c:v>90.222222222222229</c:v>
                </c:pt>
                <c:pt idx="224">
                  <c:v>90.222222222222229</c:v>
                </c:pt>
                <c:pt idx="225">
                  <c:v>90.222222222222229</c:v>
                </c:pt>
                <c:pt idx="226">
                  <c:v>90.222222222222229</c:v>
                </c:pt>
                <c:pt idx="227">
                  <c:v>90.222222222222229</c:v>
                </c:pt>
                <c:pt idx="228">
                  <c:v>88.444444444444443</c:v>
                </c:pt>
                <c:pt idx="229">
                  <c:v>88.444444444444443</c:v>
                </c:pt>
                <c:pt idx="230">
                  <c:v>88.444444444444443</c:v>
                </c:pt>
                <c:pt idx="231">
                  <c:v>88.444444444444443</c:v>
                </c:pt>
                <c:pt idx="232">
                  <c:v>88.444444444444443</c:v>
                </c:pt>
                <c:pt idx="233">
                  <c:v>88.444444444444443</c:v>
                </c:pt>
                <c:pt idx="234">
                  <c:v>88.444444444444443</c:v>
                </c:pt>
                <c:pt idx="235">
                  <c:v>88.444444444444443</c:v>
                </c:pt>
                <c:pt idx="236">
                  <c:v>88.444444444444443</c:v>
                </c:pt>
                <c:pt idx="237">
                  <c:v>88.444444444444443</c:v>
                </c:pt>
                <c:pt idx="238">
                  <c:v>86.888888888888886</c:v>
                </c:pt>
                <c:pt idx="239">
                  <c:v>86.888888888888886</c:v>
                </c:pt>
                <c:pt idx="240">
                  <c:v>86.888888888888886</c:v>
                </c:pt>
                <c:pt idx="241">
                  <c:v>86.888888888888886</c:v>
                </c:pt>
                <c:pt idx="242">
                  <c:v>86.888888888888886</c:v>
                </c:pt>
                <c:pt idx="243">
                  <c:v>86.888888888888886</c:v>
                </c:pt>
                <c:pt idx="244">
                  <c:v>86.888888888888886</c:v>
                </c:pt>
                <c:pt idx="245">
                  <c:v>86.888888888888886</c:v>
                </c:pt>
                <c:pt idx="246">
                  <c:v>86.888888888888886</c:v>
                </c:pt>
                <c:pt idx="247">
                  <c:v>86.888888888888886</c:v>
                </c:pt>
                <c:pt idx="248">
                  <c:v>86.888888888888886</c:v>
                </c:pt>
                <c:pt idx="249">
                  <c:v>86.888888888888886</c:v>
                </c:pt>
                <c:pt idx="250">
                  <c:v>86.888888888888886</c:v>
                </c:pt>
                <c:pt idx="251">
                  <c:v>86.888888888888886</c:v>
                </c:pt>
                <c:pt idx="252">
                  <c:v>86.888888888888886</c:v>
                </c:pt>
                <c:pt idx="253">
                  <c:v>86.888888888888886</c:v>
                </c:pt>
                <c:pt idx="254">
                  <c:v>86.888888888888886</c:v>
                </c:pt>
                <c:pt idx="255">
                  <c:v>86.888888888888886</c:v>
                </c:pt>
                <c:pt idx="256">
                  <c:v>86.888888888888886</c:v>
                </c:pt>
                <c:pt idx="257">
                  <c:v>86.888888888888886</c:v>
                </c:pt>
                <c:pt idx="258">
                  <c:v>86.888888888888886</c:v>
                </c:pt>
                <c:pt idx="259">
                  <c:v>86.888888888888886</c:v>
                </c:pt>
                <c:pt idx="260">
                  <c:v>86.888888888888886</c:v>
                </c:pt>
                <c:pt idx="261">
                  <c:v>86.888888888888886</c:v>
                </c:pt>
                <c:pt idx="262">
                  <c:v>86.888888888888886</c:v>
                </c:pt>
                <c:pt idx="263">
                  <c:v>86.888888888888886</c:v>
                </c:pt>
                <c:pt idx="264">
                  <c:v>86.888888888888886</c:v>
                </c:pt>
                <c:pt idx="265">
                  <c:v>86.888888888888886</c:v>
                </c:pt>
                <c:pt idx="266">
                  <c:v>86.888888888888886</c:v>
                </c:pt>
                <c:pt idx="267">
                  <c:v>86.888888888888886</c:v>
                </c:pt>
                <c:pt idx="268">
                  <c:v>88.666666666666671</c:v>
                </c:pt>
                <c:pt idx="269">
                  <c:v>88.666666666666671</c:v>
                </c:pt>
                <c:pt idx="270">
                  <c:v>88.666666666666671</c:v>
                </c:pt>
                <c:pt idx="271">
                  <c:v>88.666666666666671</c:v>
                </c:pt>
                <c:pt idx="272">
                  <c:v>88.666666666666671</c:v>
                </c:pt>
                <c:pt idx="273">
                  <c:v>88.666666666666671</c:v>
                </c:pt>
                <c:pt idx="274">
                  <c:v>88.666666666666671</c:v>
                </c:pt>
                <c:pt idx="275">
                  <c:v>88.666666666666671</c:v>
                </c:pt>
                <c:pt idx="276">
                  <c:v>88.666666666666671</c:v>
                </c:pt>
                <c:pt idx="277">
                  <c:v>88.666666666666671</c:v>
                </c:pt>
                <c:pt idx="278">
                  <c:v>88.666666666666671</c:v>
                </c:pt>
                <c:pt idx="279">
                  <c:v>88.666666666666671</c:v>
                </c:pt>
                <c:pt idx="280">
                  <c:v>88.666666666666671</c:v>
                </c:pt>
                <c:pt idx="281">
                  <c:v>88.666666666666671</c:v>
                </c:pt>
                <c:pt idx="282">
                  <c:v>88.666666666666671</c:v>
                </c:pt>
                <c:pt idx="283">
                  <c:v>88.666666666666671</c:v>
                </c:pt>
                <c:pt idx="284">
                  <c:v>88.666666666666671</c:v>
                </c:pt>
                <c:pt idx="285">
                  <c:v>88.666666666666671</c:v>
                </c:pt>
                <c:pt idx="286">
                  <c:v>88.666666666666671</c:v>
                </c:pt>
                <c:pt idx="287">
                  <c:v>88.666666666666671</c:v>
                </c:pt>
                <c:pt idx="288">
                  <c:v>88.666666666666671</c:v>
                </c:pt>
                <c:pt idx="289">
                  <c:v>88.666666666666671</c:v>
                </c:pt>
                <c:pt idx="290">
                  <c:v>88.666666666666671</c:v>
                </c:pt>
                <c:pt idx="291">
                  <c:v>88.666666666666671</c:v>
                </c:pt>
                <c:pt idx="292">
                  <c:v>88.666666666666671</c:v>
                </c:pt>
                <c:pt idx="293">
                  <c:v>88.666666666666671</c:v>
                </c:pt>
                <c:pt idx="294">
                  <c:v>88.666666666666671</c:v>
                </c:pt>
                <c:pt idx="295">
                  <c:v>88.666666666666671</c:v>
                </c:pt>
                <c:pt idx="296">
                  <c:v>88.666666666666671</c:v>
                </c:pt>
                <c:pt idx="297">
                  <c:v>88.666666666666671</c:v>
                </c:pt>
                <c:pt idx="298">
                  <c:v>88.666666666666671</c:v>
                </c:pt>
                <c:pt idx="299">
                  <c:v>88.666666666666671</c:v>
                </c:pt>
                <c:pt idx="300">
                  <c:v>88.666666666666671</c:v>
                </c:pt>
                <c:pt idx="301">
                  <c:v>88.666666666666671</c:v>
                </c:pt>
                <c:pt idx="302">
                  <c:v>88.666666666666671</c:v>
                </c:pt>
                <c:pt idx="303">
                  <c:v>88.666666666666671</c:v>
                </c:pt>
                <c:pt idx="304">
                  <c:v>88.666666666666671</c:v>
                </c:pt>
                <c:pt idx="305">
                  <c:v>88.666666666666671</c:v>
                </c:pt>
                <c:pt idx="306">
                  <c:v>88.666666666666671</c:v>
                </c:pt>
                <c:pt idx="307">
                  <c:v>88.666666666666671</c:v>
                </c:pt>
                <c:pt idx="308">
                  <c:v>88.666666666666671</c:v>
                </c:pt>
                <c:pt idx="309">
                  <c:v>88.666666666666671</c:v>
                </c:pt>
                <c:pt idx="310">
                  <c:v>88.666666666666671</c:v>
                </c:pt>
                <c:pt idx="311">
                  <c:v>88.666666666666671</c:v>
                </c:pt>
                <c:pt idx="312">
                  <c:v>88.666666666666671</c:v>
                </c:pt>
                <c:pt idx="313">
                  <c:v>88.666666666666671</c:v>
                </c:pt>
                <c:pt idx="314">
                  <c:v>88.666666666666671</c:v>
                </c:pt>
                <c:pt idx="315">
                  <c:v>88.666666666666671</c:v>
                </c:pt>
                <c:pt idx="316">
                  <c:v>88.666666666666671</c:v>
                </c:pt>
                <c:pt idx="317">
                  <c:v>88.666666666666671</c:v>
                </c:pt>
                <c:pt idx="318">
                  <c:v>88.666666666666671</c:v>
                </c:pt>
                <c:pt idx="319">
                  <c:v>88.666666666666671</c:v>
                </c:pt>
                <c:pt idx="320">
                  <c:v>88.666666666666671</c:v>
                </c:pt>
                <c:pt idx="321">
                  <c:v>88.666666666666671</c:v>
                </c:pt>
                <c:pt idx="322">
                  <c:v>88.666666666666671</c:v>
                </c:pt>
                <c:pt idx="323">
                  <c:v>88.666666666666671</c:v>
                </c:pt>
                <c:pt idx="324">
                  <c:v>88.666666666666671</c:v>
                </c:pt>
                <c:pt idx="325">
                  <c:v>88.666666666666671</c:v>
                </c:pt>
                <c:pt idx="326">
                  <c:v>88.666666666666671</c:v>
                </c:pt>
                <c:pt idx="327">
                  <c:v>88.666666666666671</c:v>
                </c:pt>
                <c:pt idx="328">
                  <c:v>88.666666666666671</c:v>
                </c:pt>
                <c:pt idx="329">
                  <c:v>88.666666666666671</c:v>
                </c:pt>
                <c:pt idx="330">
                  <c:v>88.666666666666671</c:v>
                </c:pt>
                <c:pt idx="331">
                  <c:v>88.666666666666671</c:v>
                </c:pt>
                <c:pt idx="332">
                  <c:v>88.666666666666671</c:v>
                </c:pt>
                <c:pt idx="333">
                  <c:v>88.666666666666671</c:v>
                </c:pt>
                <c:pt idx="334">
                  <c:v>88.666666666666671</c:v>
                </c:pt>
                <c:pt idx="335">
                  <c:v>88.666666666666671</c:v>
                </c:pt>
                <c:pt idx="336">
                  <c:v>88.666666666666671</c:v>
                </c:pt>
                <c:pt idx="337">
                  <c:v>88.666666666666671</c:v>
                </c:pt>
                <c:pt idx="338">
                  <c:v>88.666666666666671</c:v>
                </c:pt>
                <c:pt idx="339">
                  <c:v>88.666666666666671</c:v>
                </c:pt>
                <c:pt idx="340">
                  <c:v>88.666666666666671</c:v>
                </c:pt>
                <c:pt idx="341">
                  <c:v>86.888888888888886</c:v>
                </c:pt>
                <c:pt idx="342">
                  <c:v>86.888888888888886</c:v>
                </c:pt>
                <c:pt idx="343">
                  <c:v>86.888888888888886</c:v>
                </c:pt>
                <c:pt idx="344">
                  <c:v>86.888888888888886</c:v>
                </c:pt>
                <c:pt idx="345">
                  <c:v>86.888888888888886</c:v>
                </c:pt>
                <c:pt idx="346">
                  <c:v>86.888888888888886</c:v>
                </c:pt>
                <c:pt idx="347">
                  <c:v>86.888888888888886</c:v>
                </c:pt>
                <c:pt idx="348">
                  <c:v>86.888888888888886</c:v>
                </c:pt>
                <c:pt idx="349">
                  <c:v>86.888888888888886</c:v>
                </c:pt>
                <c:pt idx="350">
                  <c:v>86.888888888888886</c:v>
                </c:pt>
                <c:pt idx="351">
                  <c:v>86.888888888888886</c:v>
                </c:pt>
                <c:pt idx="352">
                  <c:v>86.888888888888886</c:v>
                </c:pt>
                <c:pt idx="353">
                  <c:v>86.888888888888886</c:v>
                </c:pt>
                <c:pt idx="354">
                  <c:v>86.888888888888886</c:v>
                </c:pt>
                <c:pt idx="355">
                  <c:v>86.888888888888886</c:v>
                </c:pt>
                <c:pt idx="356">
                  <c:v>86.888888888888886</c:v>
                </c:pt>
                <c:pt idx="357">
                  <c:v>86.888888888888886</c:v>
                </c:pt>
                <c:pt idx="358">
                  <c:v>86.888888888888886</c:v>
                </c:pt>
                <c:pt idx="359">
                  <c:v>86.888888888888886</c:v>
                </c:pt>
                <c:pt idx="360">
                  <c:v>86.888888888888886</c:v>
                </c:pt>
                <c:pt idx="361">
                  <c:v>86.888888888888886</c:v>
                </c:pt>
                <c:pt idx="362">
                  <c:v>86.888888888888886</c:v>
                </c:pt>
                <c:pt idx="363">
                  <c:v>86.888888888888886</c:v>
                </c:pt>
                <c:pt idx="364">
                  <c:v>86.888888888888886</c:v>
                </c:pt>
                <c:pt idx="365">
                  <c:v>86.888888888888886</c:v>
                </c:pt>
                <c:pt idx="366">
                  <c:v>88.444444444444443</c:v>
                </c:pt>
                <c:pt idx="367">
                  <c:v>88.444444444444443</c:v>
                </c:pt>
                <c:pt idx="368">
                  <c:v>88.444444444444443</c:v>
                </c:pt>
                <c:pt idx="369">
                  <c:v>88.444444444444443</c:v>
                </c:pt>
                <c:pt idx="370">
                  <c:v>88.444444444444443</c:v>
                </c:pt>
                <c:pt idx="371">
                  <c:v>88.444444444444443</c:v>
                </c:pt>
                <c:pt idx="372">
                  <c:v>88.444444444444443</c:v>
                </c:pt>
                <c:pt idx="373">
                  <c:v>88.444444444444443</c:v>
                </c:pt>
                <c:pt idx="374">
                  <c:v>88.444444444444443</c:v>
                </c:pt>
                <c:pt idx="375">
                  <c:v>88.444444444444443</c:v>
                </c:pt>
                <c:pt idx="376">
                  <c:v>88.444444444444443</c:v>
                </c:pt>
                <c:pt idx="377">
                  <c:v>88.444444444444443</c:v>
                </c:pt>
                <c:pt idx="378">
                  <c:v>88.444444444444443</c:v>
                </c:pt>
                <c:pt idx="379">
                  <c:v>88.444444444444443</c:v>
                </c:pt>
                <c:pt idx="380">
                  <c:v>88.444444444444443</c:v>
                </c:pt>
                <c:pt idx="381">
                  <c:v>88.444444444444443</c:v>
                </c:pt>
                <c:pt idx="382">
                  <c:v>88.444444444444443</c:v>
                </c:pt>
                <c:pt idx="383">
                  <c:v>88.444444444444443</c:v>
                </c:pt>
                <c:pt idx="384">
                  <c:v>88.444444444444443</c:v>
                </c:pt>
                <c:pt idx="385">
                  <c:v>88.444444444444443</c:v>
                </c:pt>
                <c:pt idx="386">
                  <c:v>88.444444444444443</c:v>
                </c:pt>
                <c:pt idx="387">
                  <c:v>88.444444444444443</c:v>
                </c:pt>
                <c:pt idx="388">
                  <c:v>88.444444444444443</c:v>
                </c:pt>
                <c:pt idx="389">
                  <c:v>88.444444444444443</c:v>
                </c:pt>
                <c:pt idx="390">
                  <c:v>88.444444444444443</c:v>
                </c:pt>
                <c:pt idx="391">
                  <c:v>88.444444444444443</c:v>
                </c:pt>
                <c:pt idx="392">
                  <c:v>88.444444444444443</c:v>
                </c:pt>
                <c:pt idx="393">
                  <c:v>88.444444444444443</c:v>
                </c:pt>
                <c:pt idx="394">
                  <c:v>88.444444444444443</c:v>
                </c:pt>
                <c:pt idx="395">
                  <c:v>88.444444444444443</c:v>
                </c:pt>
                <c:pt idx="396">
                  <c:v>88.444444444444443</c:v>
                </c:pt>
                <c:pt idx="397">
                  <c:v>88.444444444444443</c:v>
                </c:pt>
                <c:pt idx="398">
                  <c:v>88.444444444444443</c:v>
                </c:pt>
                <c:pt idx="399">
                  <c:v>88.444444444444443</c:v>
                </c:pt>
                <c:pt idx="400">
                  <c:v>90.222222222222229</c:v>
                </c:pt>
                <c:pt idx="401">
                  <c:v>90.222222222222229</c:v>
                </c:pt>
                <c:pt idx="402">
                  <c:v>90.222222222222229</c:v>
                </c:pt>
                <c:pt idx="403">
                  <c:v>90.222222222222229</c:v>
                </c:pt>
                <c:pt idx="404">
                  <c:v>90.222222222222229</c:v>
                </c:pt>
                <c:pt idx="405">
                  <c:v>90.222222222222229</c:v>
                </c:pt>
                <c:pt idx="406">
                  <c:v>90.222222222222229</c:v>
                </c:pt>
                <c:pt idx="407">
                  <c:v>90.222222222222229</c:v>
                </c:pt>
                <c:pt idx="408">
                  <c:v>90.222222222222229</c:v>
                </c:pt>
                <c:pt idx="409">
                  <c:v>90.222222222222229</c:v>
                </c:pt>
                <c:pt idx="410">
                  <c:v>90.222222222222229</c:v>
                </c:pt>
                <c:pt idx="411">
                  <c:v>90.222222222222229</c:v>
                </c:pt>
                <c:pt idx="412">
                  <c:v>90.222222222222229</c:v>
                </c:pt>
                <c:pt idx="413">
                  <c:v>90.222222222222229</c:v>
                </c:pt>
                <c:pt idx="414">
                  <c:v>90.222222222222229</c:v>
                </c:pt>
                <c:pt idx="415">
                  <c:v>90.222222222222229</c:v>
                </c:pt>
                <c:pt idx="416">
                  <c:v>90.222222222222229</c:v>
                </c:pt>
                <c:pt idx="417">
                  <c:v>90.222222222222229</c:v>
                </c:pt>
                <c:pt idx="418">
                  <c:v>90.222222222222229</c:v>
                </c:pt>
                <c:pt idx="419">
                  <c:v>90.222222222222229</c:v>
                </c:pt>
                <c:pt idx="420">
                  <c:v>90.222222222222229</c:v>
                </c:pt>
                <c:pt idx="421">
                  <c:v>90.222222222222229</c:v>
                </c:pt>
                <c:pt idx="422">
                  <c:v>90.222222222222229</c:v>
                </c:pt>
                <c:pt idx="423">
                  <c:v>90.222222222222229</c:v>
                </c:pt>
                <c:pt idx="424">
                  <c:v>90.222222222222229</c:v>
                </c:pt>
                <c:pt idx="425">
                  <c:v>90.222222222222229</c:v>
                </c:pt>
                <c:pt idx="426">
                  <c:v>90.222222222222229</c:v>
                </c:pt>
                <c:pt idx="427">
                  <c:v>90.222222222222229</c:v>
                </c:pt>
                <c:pt idx="428">
                  <c:v>90.222222222222229</c:v>
                </c:pt>
                <c:pt idx="429">
                  <c:v>90.222222222222229</c:v>
                </c:pt>
                <c:pt idx="430">
                  <c:v>90.222222222222229</c:v>
                </c:pt>
                <c:pt idx="431">
                  <c:v>90.222222222222229</c:v>
                </c:pt>
                <c:pt idx="432">
                  <c:v>90.222222222222229</c:v>
                </c:pt>
                <c:pt idx="433">
                  <c:v>90.222222222222229</c:v>
                </c:pt>
                <c:pt idx="434">
                  <c:v>90.222222222222229</c:v>
                </c:pt>
                <c:pt idx="435">
                  <c:v>90.222222222222229</c:v>
                </c:pt>
                <c:pt idx="436">
                  <c:v>90.222222222222229</c:v>
                </c:pt>
                <c:pt idx="437">
                  <c:v>90.222222222222229</c:v>
                </c:pt>
                <c:pt idx="438">
                  <c:v>90.222222222222229</c:v>
                </c:pt>
                <c:pt idx="439">
                  <c:v>92</c:v>
                </c:pt>
                <c:pt idx="440">
                  <c:v>92</c:v>
                </c:pt>
                <c:pt idx="441">
                  <c:v>92</c:v>
                </c:pt>
                <c:pt idx="442">
                  <c:v>92</c:v>
                </c:pt>
                <c:pt idx="443">
                  <c:v>92</c:v>
                </c:pt>
                <c:pt idx="444">
                  <c:v>92</c:v>
                </c:pt>
                <c:pt idx="445">
                  <c:v>92</c:v>
                </c:pt>
                <c:pt idx="446">
                  <c:v>92</c:v>
                </c:pt>
                <c:pt idx="447">
                  <c:v>92</c:v>
                </c:pt>
                <c:pt idx="448">
                  <c:v>92</c:v>
                </c:pt>
                <c:pt idx="449">
                  <c:v>92</c:v>
                </c:pt>
                <c:pt idx="450">
                  <c:v>93.777777777777771</c:v>
                </c:pt>
                <c:pt idx="451">
                  <c:v>93.777777777777771</c:v>
                </c:pt>
                <c:pt idx="452">
                  <c:v>93.777777777777771</c:v>
                </c:pt>
                <c:pt idx="453">
                  <c:v>93.777777777777771</c:v>
                </c:pt>
                <c:pt idx="454">
                  <c:v>93.777777777777771</c:v>
                </c:pt>
                <c:pt idx="455">
                  <c:v>93.777777777777771</c:v>
                </c:pt>
                <c:pt idx="456">
                  <c:v>95.555555555555557</c:v>
                </c:pt>
                <c:pt idx="457">
                  <c:v>93.777777777777771</c:v>
                </c:pt>
                <c:pt idx="458">
                  <c:v>93.777777777777771</c:v>
                </c:pt>
                <c:pt idx="459">
                  <c:v>93.777777777777771</c:v>
                </c:pt>
                <c:pt idx="460">
                  <c:v>93.777777777777771</c:v>
                </c:pt>
                <c:pt idx="461">
                  <c:v>93.777777777777771</c:v>
                </c:pt>
                <c:pt idx="462">
                  <c:v>93.777777777777771</c:v>
                </c:pt>
                <c:pt idx="463">
                  <c:v>93.777777777777771</c:v>
                </c:pt>
                <c:pt idx="464">
                  <c:v>93.777777777777771</c:v>
                </c:pt>
                <c:pt idx="465">
                  <c:v>93.777777777777771</c:v>
                </c:pt>
                <c:pt idx="466">
                  <c:v>93.777777777777771</c:v>
                </c:pt>
                <c:pt idx="467">
                  <c:v>93.777777777777771</c:v>
                </c:pt>
                <c:pt idx="468">
                  <c:v>92.222222222222229</c:v>
                </c:pt>
                <c:pt idx="469">
                  <c:v>92.222222222222229</c:v>
                </c:pt>
                <c:pt idx="470">
                  <c:v>92.222222222222229</c:v>
                </c:pt>
                <c:pt idx="471">
                  <c:v>92.222222222222229</c:v>
                </c:pt>
                <c:pt idx="472">
                  <c:v>90.444444444444443</c:v>
                </c:pt>
                <c:pt idx="473">
                  <c:v>88.666666666666671</c:v>
                </c:pt>
                <c:pt idx="474">
                  <c:v>88.666666666666671</c:v>
                </c:pt>
                <c:pt idx="475">
                  <c:v>88.666666666666671</c:v>
                </c:pt>
                <c:pt idx="476">
                  <c:v>88.666666666666671</c:v>
                </c:pt>
                <c:pt idx="477">
                  <c:v>88.666666666666671</c:v>
                </c:pt>
                <c:pt idx="478">
                  <c:v>88.666666666666671</c:v>
                </c:pt>
                <c:pt idx="479">
                  <c:v>88.666666666666671</c:v>
                </c:pt>
                <c:pt idx="480">
                  <c:v>88.666666666666671</c:v>
                </c:pt>
                <c:pt idx="481">
                  <c:v>88.666666666666671</c:v>
                </c:pt>
                <c:pt idx="482">
                  <c:v>88.666666666666671</c:v>
                </c:pt>
                <c:pt idx="483">
                  <c:v>88.666666666666671</c:v>
                </c:pt>
                <c:pt idx="484">
                  <c:v>88.666666666666671</c:v>
                </c:pt>
                <c:pt idx="485">
                  <c:v>88.666666666666671</c:v>
                </c:pt>
                <c:pt idx="486">
                  <c:v>88.666666666666671</c:v>
                </c:pt>
                <c:pt idx="487">
                  <c:v>88.666666666666671</c:v>
                </c:pt>
                <c:pt idx="488">
                  <c:v>88.666666666666671</c:v>
                </c:pt>
                <c:pt idx="489">
                  <c:v>88.666666666666671</c:v>
                </c:pt>
                <c:pt idx="490">
                  <c:v>88.666666666666671</c:v>
                </c:pt>
                <c:pt idx="491">
                  <c:v>88.666666666666671</c:v>
                </c:pt>
                <c:pt idx="492">
                  <c:v>88.666666666666671</c:v>
                </c:pt>
                <c:pt idx="493">
                  <c:v>88.666666666666671</c:v>
                </c:pt>
                <c:pt idx="494">
                  <c:v>88.666666666666671</c:v>
                </c:pt>
                <c:pt idx="495">
                  <c:v>88.666666666666671</c:v>
                </c:pt>
                <c:pt idx="496">
                  <c:v>88.666666666666671</c:v>
                </c:pt>
                <c:pt idx="497">
                  <c:v>88.666666666666671</c:v>
                </c:pt>
                <c:pt idx="498">
                  <c:v>88.666666666666671</c:v>
                </c:pt>
                <c:pt idx="499">
                  <c:v>88.666666666666671</c:v>
                </c:pt>
                <c:pt idx="500">
                  <c:v>88.666666666666671</c:v>
                </c:pt>
                <c:pt idx="501">
                  <c:v>88.666666666666671</c:v>
                </c:pt>
                <c:pt idx="502">
                  <c:v>88.666666666666671</c:v>
                </c:pt>
                <c:pt idx="503">
                  <c:v>88.666666666666671</c:v>
                </c:pt>
                <c:pt idx="504">
                  <c:v>88.666666666666671</c:v>
                </c:pt>
                <c:pt idx="505">
                  <c:v>88.666666666666671</c:v>
                </c:pt>
                <c:pt idx="506">
                  <c:v>88.666666666666671</c:v>
                </c:pt>
                <c:pt idx="507">
                  <c:v>88.666666666666671</c:v>
                </c:pt>
                <c:pt idx="508">
                  <c:v>88.666666666666671</c:v>
                </c:pt>
                <c:pt idx="509">
                  <c:v>88.666666666666671</c:v>
                </c:pt>
                <c:pt idx="510">
                  <c:v>88.666666666666671</c:v>
                </c:pt>
                <c:pt idx="511">
                  <c:v>88.666666666666671</c:v>
                </c:pt>
                <c:pt idx="512">
                  <c:v>86.888888888888886</c:v>
                </c:pt>
                <c:pt idx="513">
                  <c:v>86.888888888888886</c:v>
                </c:pt>
                <c:pt idx="514">
                  <c:v>86.888888888888886</c:v>
                </c:pt>
                <c:pt idx="515">
                  <c:v>86.888888888888886</c:v>
                </c:pt>
                <c:pt idx="516">
                  <c:v>86.888888888888886</c:v>
                </c:pt>
                <c:pt idx="517">
                  <c:v>86.888888888888886</c:v>
                </c:pt>
                <c:pt idx="518">
                  <c:v>86.888888888888886</c:v>
                </c:pt>
                <c:pt idx="519">
                  <c:v>86.888888888888886</c:v>
                </c:pt>
                <c:pt idx="520">
                  <c:v>86.888888888888886</c:v>
                </c:pt>
                <c:pt idx="521">
                  <c:v>86.888888888888886</c:v>
                </c:pt>
                <c:pt idx="522">
                  <c:v>86.888888888888886</c:v>
                </c:pt>
                <c:pt idx="523">
                  <c:v>86.888888888888886</c:v>
                </c:pt>
                <c:pt idx="524">
                  <c:v>86.888888888888886</c:v>
                </c:pt>
                <c:pt idx="525">
                  <c:v>86.888888888888886</c:v>
                </c:pt>
                <c:pt idx="526">
                  <c:v>86.888888888888886</c:v>
                </c:pt>
                <c:pt idx="527">
                  <c:v>86.888888888888886</c:v>
                </c:pt>
                <c:pt idx="528">
                  <c:v>86.888888888888886</c:v>
                </c:pt>
                <c:pt idx="529">
                  <c:v>86.888888888888886</c:v>
                </c:pt>
                <c:pt idx="530">
                  <c:v>86.888888888888886</c:v>
                </c:pt>
                <c:pt idx="531">
                  <c:v>86.888888888888886</c:v>
                </c:pt>
                <c:pt idx="532">
                  <c:v>86.888888888888886</c:v>
                </c:pt>
                <c:pt idx="533">
                  <c:v>86.888888888888886</c:v>
                </c:pt>
                <c:pt idx="534">
                  <c:v>86.888888888888886</c:v>
                </c:pt>
                <c:pt idx="535">
                  <c:v>86.888888888888886</c:v>
                </c:pt>
                <c:pt idx="536">
                  <c:v>86.888888888888886</c:v>
                </c:pt>
                <c:pt idx="537">
                  <c:v>86.888888888888886</c:v>
                </c:pt>
                <c:pt idx="538">
                  <c:v>86.888888888888886</c:v>
                </c:pt>
                <c:pt idx="539">
                  <c:v>86.888888888888886</c:v>
                </c:pt>
                <c:pt idx="540">
                  <c:v>86.888888888888886</c:v>
                </c:pt>
                <c:pt idx="541">
                  <c:v>88.666666666666671</c:v>
                </c:pt>
                <c:pt idx="542">
                  <c:v>88.666666666666671</c:v>
                </c:pt>
                <c:pt idx="543">
                  <c:v>88.666666666666671</c:v>
                </c:pt>
                <c:pt idx="544">
                  <c:v>88.666666666666671</c:v>
                </c:pt>
                <c:pt idx="545">
                  <c:v>88.666666666666671</c:v>
                </c:pt>
                <c:pt idx="546">
                  <c:v>88.666666666666671</c:v>
                </c:pt>
                <c:pt idx="547">
                  <c:v>88.666666666666671</c:v>
                </c:pt>
                <c:pt idx="548">
                  <c:v>88.666666666666671</c:v>
                </c:pt>
                <c:pt idx="549">
                  <c:v>88.666666666666671</c:v>
                </c:pt>
                <c:pt idx="550">
                  <c:v>88.666666666666671</c:v>
                </c:pt>
                <c:pt idx="551">
                  <c:v>88.666666666666671</c:v>
                </c:pt>
                <c:pt idx="552">
                  <c:v>88.666666666666671</c:v>
                </c:pt>
                <c:pt idx="553">
                  <c:v>88.666666666666671</c:v>
                </c:pt>
                <c:pt idx="554">
                  <c:v>88.666666666666671</c:v>
                </c:pt>
                <c:pt idx="555">
                  <c:v>88.666666666666671</c:v>
                </c:pt>
                <c:pt idx="556">
                  <c:v>88.666666666666671</c:v>
                </c:pt>
                <c:pt idx="557">
                  <c:v>88.666666666666671</c:v>
                </c:pt>
                <c:pt idx="558">
                  <c:v>88.666666666666671</c:v>
                </c:pt>
                <c:pt idx="559">
                  <c:v>88.666666666666671</c:v>
                </c:pt>
                <c:pt idx="560">
                  <c:v>88.666666666666671</c:v>
                </c:pt>
                <c:pt idx="561">
                  <c:v>88.666666666666671</c:v>
                </c:pt>
                <c:pt idx="562">
                  <c:v>88.666666666666671</c:v>
                </c:pt>
                <c:pt idx="563">
                  <c:v>88.666666666666671</c:v>
                </c:pt>
                <c:pt idx="564">
                  <c:v>88.666666666666671</c:v>
                </c:pt>
                <c:pt idx="565">
                  <c:v>88.666666666666671</c:v>
                </c:pt>
                <c:pt idx="566">
                  <c:v>88.666666666666671</c:v>
                </c:pt>
                <c:pt idx="567">
                  <c:v>88.666666666666671</c:v>
                </c:pt>
                <c:pt idx="568">
                  <c:v>88.666666666666671</c:v>
                </c:pt>
                <c:pt idx="569">
                  <c:v>88.666666666666671</c:v>
                </c:pt>
                <c:pt idx="570">
                  <c:v>88.666666666666671</c:v>
                </c:pt>
                <c:pt idx="571">
                  <c:v>88.666666666666671</c:v>
                </c:pt>
                <c:pt idx="572">
                  <c:v>88.666666666666671</c:v>
                </c:pt>
                <c:pt idx="573">
                  <c:v>88.666666666666671</c:v>
                </c:pt>
                <c:pt idx="574">
                  <c:v>88.666666666666671</c:v>
                </c:pt>
                <c:pt idx="575">
                  <c:v>88.666666666666671</c:v>
                </c:pt>
                <c:pt idx="576">
                  <c:v>88.666666666666671</c:v>
                </c:pt>
                <c:pt idx="577">
                  <c:v>88.666666666666671</c:v>
                </c:pt>
                <c:pt idx="578">
                  <c:v>88.666666666666671</c:v>
                </c:pt>
                <c:pt idx="579">
                  <c:v>88.666666666666671</c:v>
                </c:pt>
                <c:pt idx="580">
                  <c:v>88.666666666666671</c:v>
                </c:pt>
                <c:pt idx="581">
                  <c:v>88.666666666666671</c:v>
                </c:pt>
                <c:pt idx="582">
                  <c:v>88.666666666666671</c:v>
                </c:pt>
                <c:pt idx="583">
                  <c:v>88.666666666666671</c:v>
                </c:pt>
                <c:pt idx="584">
                  <c:v>88.666666666666671</c:v>
                </c:pt>
                <c:pt idx="585">
                  <c:v>88.666666666666671</c:v>
                </c:pt>
                <c:pt idx="586">
                  <c:v>88.666666666666671</c:v>
                </c:pt>
                <c:pt idx="587">
                  <c:v>88.666666666666671</c:v>
                </c:pt>
                <c:pt idx="588">
                  <c:v>88.666666666666671</c:v>
                </c:pt>
                <c:pt idx="589">
                  <c:v>88.666666666666671</c:v>
                </c:pt>
                <c:pt idx="590">
                  <c:v>88.666666666666671</c:v>
                </c:pt>
                <c:pt idx="591">
                  <c:v>88.666666666666671</c:v>
                </c:pt>
                <c:pt idx="592">
                  <c:v>88.666666666666671</c:v>
                </c:pt>
                <c:pt idx="593">
                  <c:v>88.666666666666671</c:v>
                </c:pt>
                <c:pt idx="594">
                  <c:v>88.666666666666671</c:v>
                </c:pt>
                <c:pt idx="595">
                  <c:v>88.666666666666671</c:v>
                </c:pt>
                <c:pt idx="596">
                  <c:v>88.666666666666671</c:v>
                </c:pt>
                <c:pt idx="597">
                  <c:v>88.666666666666671</c:v>
                </c:pt>
                <c:pt idx="598">
                  <c:v>88.666666666666671</c:v>
                </c:pt>
                <c:pt idx="599">
                  <c:v>88.666666666666671</c:v>
                </c:pt>
                <c:pt idx="600">
                  <c:v>88.666666666666671</c:v>
                </c:pt>
                <c:pt idx="601">
                  <c:v>87.111111111111114</c:v>
                </c:pt>
                <c:pt idx="602">
                  <c:v>87.111111111111114</c:v>
                </c:pt>
                <c:pt idx="603">
                  <c:v>87.111111111111114</c:v>
                </c:pt>
                <c:pt idx="604">
                  <c:v>87.111111111111114</c:v>
                </c:pt>
                <c:pt idx="605">
                  <c:v>87.111111111111114</c:v>
                </c:pt>
                <c:pt idx="606">
                  <c:v>87.111111111111114</c:v>
                </c:pt>
                <c:pt idx="607">
                  <c:v>87.111111111111114</c:v>
                </c:pt>
                <c:pt idx="608">
                  <c:v>87.111111111111114</c:v>
                </c:pt>
                <c:pt idx="609">
                  <c:v>87.111111111111114</c:v>
                </c:pt>
                <c:pt idx="610">
                  <c:v>87.111111111111114</c:v>
                </c:pt>
                <c:pt idx="611">
                  <c:v>87.111111111111114</c:v>
                </c:pt>
                <c:pt idx="612">
                  <c:v>87.111111111111114</c:v>
                </c:pt>
                <c:pt idx="613">
                  <c:v>87.111111111111114</c:v>
                </c:pt>
                <c:pt idx="614">
                  <c:v>87.111111111111114</c:v>
                </c:pt>
                <c:pt idx="615">
                  <c:v>87.111111111111114</c:v>
                </c:pt>
                <c:pt idx="616">
                  <c:v>87.111111111111114</c:v>
                </c:pt>
                <c:pt idx="617">
                  <c:v>87.111111111111114</c:v>
                </c:pt>
                <c:pt idx="618">
                  <c:v>87.111111111111114</c:v>
                </c:pt>
                <c:pt idx="619">
                  <c:v>87.111111111111114</c:v>
                </c:pt>
                <c:pt idx="620">
                  <c:v>87.111111111111114</c:v>
                </c:pt>
                <c:pt idx="621">
                  <c:v>87.111111111111114</c:v>
                </c:pt>
                <c:pt idx="622">
                  <c:v>87.111111111111114</c:v>
                </c:pt>
                <c:pt idx="623">
                  <c:v>87.111111111111114</c:v>
                </c:pt>
                <c:pt idx="624">
                  <c:v>87.111111111111114</c:v>
                </c:pt>
                <c:pt idx="625">
                  <c:v>87.111111111111114</c:v>
                </c:pt>
                <c:pt idx="626">
                  <c:v>87.111111111111114</c:v>
                </c:pt>
                <c:pt idx="627">
                  <c:v>87.111111111111114</c:v>
                </c:pt>
                <c:pt idx="628">
                  <c:v>87.111111111111114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359928"/>
        <c:axId val="365360320"/>
      </c:lineChart>
      <c:catAx>
        <c:axId val="36535992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5360320"/>
        <c:crosses val="autoZero"/>
        <c:auto val="1"/>
        <c:lblAlgn val="ctr"/>
        <c:lblOffset val="100"/>
        <c:noMultiLvlLbl val="0"/>
      </c:catAx>
      <c:valAx>
        <c:axId val="36536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535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610</xdr:col>
      <xdr:colOff>333375</xdr:colOff>
      <xdr:row>21</xdr:row>
      <xdr:rowOff>100012</xdr:rowOff>
    </xdr:from>
    <xdr:to>
      <xdr:col>618</xdr:col>
      <xdr:colOff>28575</xdr:colOff>
      <xdr:row>35</xdr:row>
      <xdr:rowOff>176212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371474</xdr:colOff>
      <xdr:row>23</xdr:row>
      <xdr:rowOff>9524</xdr:rowOff>
    </xdr:from>
    <xdr:to>
      <xdr:col>23</xdr:col>
      <xdr:colOff>28575</xdr:colOff>
      <xdr:row>52</xdr:row>
      <xdr:rowOff>152399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20"/>
  <sheetViews>
    <sheetView tabSelected="1" topLeftCell="A25" workbookViewId="0">
      <selection activeCell="H17" sqref="H17"/>
    </sheetView>
  </sheetViews>
  <sheetFormatPr defaultRowHeight="15" x14ac:dyDescent="0.25"/>
  <sheetData>
    <row r="1" spans="1:630" x14ac:dyDescent="0.25">
      <c r="A1">
        <v>0</v>
      </c>
      <c r="B1">
        <v>0.01</v>
      </c>
      <c r="C1">
        <v>0.02</v>
      </c>
      <c r="D1">
        <v>0.03</v>
      </c>
      <c r="E1">
        <v>0.04</v>
      </c>
      <c r="F1">
        <v>0.05</v>
      </c>
      <c r="G1">
        <v>0.06</v>
      </c>
      <c r="H1">
        <v>7.0000000000000007E-2</v>
      </c>
      <c r="I1">
        <v>0.08</v>
      </c>
      <c r="J1">
        <v>0.09</v>
      </c>
      <c r="K1">
        <v>0.1</v>
      </c>
      <c r="L1">
        <v>0.11</v>
      </c>
      <c r="M1">
        <v>0.12</v>
      </c>
      <c r="N1">
        <v>0.13</v>
      </c>
      <c r="O1">
        <v>0.14000000000000001</v>
      </c>
      <c r="P1">
        <v>0.15</v>
      </c>
      <c r="Q1">
        <v>0.16</v>
      </c>
      <c r="R1">
        <v>0.17</v>
      </c>
      <c r="S1">
        <v>0.18</v>
      </c>
      <c r="T1">
        <v>0.19</v>
      </c>
      <c r="U1">
        <v>0.2</v>
      </c>
      <c r="V1">
        <v>0.21</v>
      </c>
      <c r="W1">
        <v>0.22</v>
      </c>
      <c r="X1">
        <v>0.23</v>
      </c>
      <c r="Y1">
        <v>0.24</v>
      </c>
      <c r="Z1">
        <v>0.25</v>
      </c>
      <c r="AA1">
        <v>0.26</v>
      </c>
      <c r="AB1">
        <v>0.27</v>
      </c>
      <c r="AC1">
        <v>0.28000000000000003</v>
      </c>
      <c r="AD1">
        <v>0.28999999999999998</v>
      </c>
      <c r="AE1">
        <v>0.3</v>
      </c>
      <c r="AF1">
        <v>0.31</v>
      </c>
      <c r="AG1">
        <v>0.32</v>
      </c>
      <c r="AH1">
        <v>0.33</v>
      </c>
      <c r="AI1">
        <v>0.34</v>
      </c>
      <c r="AJ1">
        <v>0.35</v>
      </c>
      <c r="AK1">
        <v>0.36</v>
      </c>
      <c r="AL1">
        <v>0.37</v>
      </c>
      <c r="AM1">
        <v>0.38</v>
      </c>
      <c r="AN1">
        <v>0.39</v>
      </c>
      <c r="AO1">
        <v>0.4</v>
      </c>
      <c r="AP1">
        <v>0.41</v>
      </c>
      <c r="AQ1">
        <v>0.42</v>
      </c>
      <c r="AR1">
        <v>0.43</v>
      </c>
      <c r="AS1">
        <v>0.44</v>
      </c>
      <c r="AT1">
        <v>0.45</v>
      </c>
      <c r="AU1">
        <v>0.46</v>
      </c>
      <c r="AV1">
        <v>0.47</v>
      </c>
      <c r="AW1">
        <v>0.48</v>
      </c>
      <c r="AX1">
        <v>0.49</v>
      </c>
      <c r="AY1">
        <v>0.5</v>
      </c>
      <c r="AZ1">
        <v>0.51</v>
      </c>
      <c r="BA1">
        <v>0.52</v>
      </c>
      <c r="BB1">
        <v>0.53</v>
      </c>
      <c r="BC1">
        <v>0.54</v>
      </c>
      <c r="BD1">
        <v>0.55000000000000004</v>
      </c>
      <c r="BE1">
        <v>0.56000000000000005</v>
      </c>
      <c r="BF1">
        <v>0.56999999999999995</v>
      </c>
      <c r="BG1">
        <v>0.57999999999999996</v>
      </c>
      <c r="BH1">
        <v>0.59</v>
      </c>
      <c r="BI1">
        <v>0.6</v>
      </c>
      <c r="BJ1">
        <v>0.61</v>
      </c>
      <c r="BK1">
        <v>0.62</v>
      </c>
      <c r="BL1">
        <v>0.63</v>
      </c>
      <c r="BM1">
        <v>0.64</v>
      </c>
      <c r="BN1">
        <v>0.65</v>
      </c>
      <c r="BO1">
        <v>0.66</v>
      </c>
      <c r="BP1">
        <v>0.67</v>
      </c>
      <c r="BQ1">
        <v>0.68</v>
      </c>
      <c r="BR1">
        <v>0.69</v>
      </c>
      <c r="BS1">
        <v>0.7</v>
      </c>
      <c r="BT1">
        <v>0.71</v>
      </c>
      <c r="BU1">
        <v>0.72</v>
      </c>
      <c r="BV1">
        <v>0.73</v>
      </c>
      <c r="BW1">
        <v>0.74</v>
      </c>
      <c r="BX1">
        <v>0.75</v>
      </c>
      <c r="BY1">
        <v>0.76</v>
      </c>
      <c r="BZ1">
        <v>0.77</v>
      </c>
      <c r="CA1">
        <v>0.78</v>
      </c>
      <c r="CB1">
        <v>0.79</v>
      </c>
      <c r="CC1">
        <v>0.8</v>
      </c>
      <c r="CD1">
        <v>0.81</v>
      </c>
      <c r="CE1">
        <v>0.82</v>
      </c>
      <c r="CF1">
        <v>0.83</v>
      </c>
      <c r="CG1">
        <v>0.84</v>
      </c>
      <c r="CH1">
        <v>0.85</v>
      </c>
      <c r="CI1">
        <v>0.86</v>
      </c>
      <c r="CJ1">
        <v>0.87</v>
      </c>
      <c r="CK1">
        <v>0.88</v>
      </c>
      <c r="CL1">
        <v>0.89</v>
      </c>
      <c r="CM1">
        <v>0.9</v>
      </c>
      <c r="CN1">
        <v>0.91</v>
      </c>
      <c r="CO1">
        <v>0.92</v>
      </c>
      <c r="CP1">
        <v>0.93</v>
      </c>
      <c r="CQ1">
        <v>0.94</v>
      </c>
      <c r="CR1">
        <v>0.95</v>
      </c>
      <c r="CS1">
        <v>0.96</v>
      </c>
      <c r="CT1">
        <v>0.97</v>
      </c>
      <c r="CU1">
        <v>0.98</v>
      </c>
      <c r="CV1">
        <v>0.99</v>
      </c>
      <c r="CW1">
        <v>1</v>
      </c>
      <c r="CX1">
        <v>1.01</v>
      </c>
      <c r="CY1">
        <v>1.02</v>
      </c>
      <c r="CZ1">
        <v>1.03</v>
      </c>
      <c r="DA1">
        <v>1.04</v>
      </c>
      <c r="DB1">
        <v>1.05</v>
      </c>
      <c r="DC1">
        <v>1.06</v>
      </c>
      <c r="DD1">
        <v>1.07</v>
      </c>
      <c r="DE1">
        <v>1.08</v>
      </c>
      <c r="DF1">
        <v>1.0900000000000001</v>
      </c>
      <c r="DG1">
        <v>1.1000000000000001</v>
      </c>
      <c r="DH1">
        <v>1.1100000000000001</v>
      </c>
      <c r="DI1">
        <v>1.1200000000000001</v>
      </c>
      <c r="DJ1">
        <v>1.1299999999999999</v>
      </c>
      <c r="DK1">
        <v>1.1399999999999999</v>
      </c>
      <c r="DL1">
        <v>1.1499999999999999</v>
      </c>
      <c r="DM1">
        <v>1.1599999999999999</v>
      </c>
      <c r="DN1">
        <v>1.17</v>
      </c>
      <c r="DO1">
        <v>1.18</v>
      </c>
      <c r="DP1">
        <v>1.19</v>
      </c>
      <c r="DQ1">
        <v>1.2</v>
      </c>
      <c r="DR1">
        <v>1.21</v>
      </c>
      <c r="DS1">
        <v>1.22</v>
      </c>
      <c r="DT1">
        <v>1.23</v>
      </c>
      <c r="DU1">
        <v>1.24</v>
      </c>
      <c r="DV1">
        <v>1.25</v>
      </c>
      <c r="DW1">
        <v>1.26</v>
      </c>
      <c r="DX1">
        <v>1.27</v>
      </c>
      <c r="DY1">
        <v>1.28</v>
      </c>
      <c r="DZ1">
        <v>1.29</v>
      </c>
      <c r="EA1">
        <v>1.3</v>
      </c>
      <c r="EB1">
        <v>1.31</v>
      </c>
      <c r="EC1">
        <v>1.32</v>
      </c>
      <c r="ED1">
        <v>1.33</v>
      </c>
      <c r="EE1">
        <v>1.34</v>
      </c>
      <c r="EF1">
        <v>1.35</v>
      </c>
      <c r="EG1">
        <v>1.36</v>
      </c>
      <c r="EH1">
        <v>1.37</v>
      </c>
      <c r="EI1">
        <v>1.38</v>
      </c>
      <c r="EJ1">
        <v>1.39</v>
      </c>
      <c r="EK1">
        <v>1.4</v>
      </c>
      <c r="EL1">
        <v>1.41</v>
      </c>
      <c r="EM1">
        <v>1.42</v>
      </c>
      <c r="EN1">
        <v>1.43</v>
      </c>
      <c r="EO1">
        <v>1.44</v>
      </c>
      <c r="EP1">
        <v>1.45</v>
      </c>
      <c r="EQ1">
        <v>1.46</v>
      </c>
      <c r="ER1">
        <v>1.47</v>
      </c>
      <c r="ES1">
        <v>1.48</v>
      </c>
      <c r="ET1">
        <v>1.49</v>
      </c>
      <c r="EU1">
        <v>1.5</v>
      </c>
      <c r="EV1">
        <v>1.51</v>
      </c>
      <c r="EW1">
        <v>1.52</v>
      </c>
      <c r="EX1">
        <v>1.53</v>
      </c>
      <c r="EY1">
        <v>1.54</v>
      </c>
      <c r="EZ1">
        <v>1.55</v>
      </c>
      <c r="FA1">
        <v>1.56</v>
      </c>
      <c r="FB1">
        <v>1.57</v>
      </c>
      <c r="FC1">
        <v>1.58</v>
      </c>
      <c r="FD1">
        <v>1.59</v>
      </c>
      <c r="FE1">
        <v>1.6</v>
      </c>
      <c r="FF1">
        <v>1.61</v>
      </c>
      <c r="FG1">
        <v>1.62</v>
      </c>
      <c r="FH1">
        <v>1.63</v>
      </c>
      <c r="FI1">
        <v>1.64</v>
      </c>
      <c r="FJ1">
        <v>1.65</v>
      </c>
      <c r="FK1">
        <v>1.66</v>
      </c>
      <c r="FL1">
        <v>1.67</v>
      </c>
      <c r="FM1">
        <v>1.68</v>
      </c>
      <c r="FN1">
        <v>1.69</v>
      </c>
      <c r="FO1">
        <v>1.7</v>
      </c>
      <c r="FP1">
        <v>1.71</v>
      </c>
      <c r="FQ1">
        <v>1.72</v>
      </c>
      <c r="FR1">
        <v>1.73</v>
      </c>
      <c r="FS1">
        <v>1.74</v>
      </c>
      <c r="FT1">
        <v>1.75</v>
      </c>
      <c r="FU1">
        <v>1.76</v>
      </c>
      <c r="FV1">
        <v>1.77</v>
      </c>
      <c r="FW1">
        <v>1.78</v>
      </c>
      <c r="FX1">
        <v>1.79</v>
      </c>
      <c r="FY1">
        <v>1.8</v>
      </c>
      <c r="FZ1">
        <v>1.81</v>
      </c>
      <c r="GA1">
        <v>1.82</v>
      </c>
      <c r="GB1">
        <v>1.83</v>
      </c>
      <c r="GC1">
        <v>1.84</v>
      </c>
      <c r="GD1">
        <v>1.85</v>
      </c>
      <c r="GE1">
        <v>1.86</v>
      </c>
      <c r="GF1">
        <v>1.87</v>
      </c>
      <c r="GG1">
        <v>1.88</v>
      </c>
      <c r="GH1">
        <v>1.89</v>
      </c>
      <c r="GI1">
        <v>1.9</v>
      </c>
      <c r="GJ1">
        <v>1.91</v>
      </c>
      <c r="GK1">
        <v>1.92</v>
      </c>
      <c r="GL1">
        <v>1.93</v>
      </c>
      <c r="GM1">
        <v>1.94</v>
      </c>
      <c r="GN1">
        <v>1.95</v>
      </c>
      <c r="GO1">
        <v>1.96</v>
      </c>
      <c r="GP1">
        <v>1.97</v>
      </c>
      <c r="GQ1">
        <v>1.98</v>
      </c>
      <c r="GR1">
        <v>1.99</v>
      </c>
      <c r="GS1">
        <v>2</v>
      </c>
      <c r="GT1">
        <v>2.0099999999999998</v>
      </c>
      <c r="GU1">
        <v>2.02</v>
      </c>
      <c r="GV1">
        <v>2.0299999999999998</v>
      </c>
      <c r="GW1">
        <v>2.04</v>
      </c>
      <c r="GX1">
        <v>2.0499999999999998</v>
      </c>
      <c r="GY1">
        <v>2.06</v>
      </c>
      <c r="GZ1">
        <v>2.0699999999999998</v>
      </c>
      <c r="HA1">
        <v>2.08</v>
      </c>
      <c r="HB1">
        <v>2.09</v>
      </c>
      <c r="HC1">
        <v>2.1</v>
      </c>
      <c r="HD1">
        <v>2.11</v>
      </c>
      <c r="HE1">
        <v>2.12</v>
      </c>
      <c r="HF1">
        <v>2.13</v>
      </c>
      <c r="HG1">
        <v>2.14</v>
      </c>
      <c r="HH1">
        <v>2.15</v>
      </c>
      <c r="HI1">
        <v>2.16</v>
      </c>
      <c r="HJ1">
        <v>2.17</v>
      </c>
      <c r="HK1">
        <v>2.1800000000000002</v>
      </c>
      <c r="HL1">
        <v>2.19</v>
      </c>
      <c r="HM1">
        <v>2.2000000000000002</v>
      </c>
      <c r="HN1">
        <v>2.21</v>
      </c>
      <c r="HO1">
        <v>2.2200000000000002</v>
      </c>
      <c r="HP1">
        <v>2.23</v>
      </c>
      <c r="HQ1">
        <v>2.2400000000000002</v>
      </c>
      <c r="HR1">
        <v>2.25</v>
      </c>
      <c r="HS1">
        <v>2.2599999999999998</v>
      </c>
      <c r="HT1">
        <v>2.27</v>
      </c>
      <c r="HU1">
        <v>2.2799999999999998</v>
      </c>
      <c r="HV1">
        <v>2.29</v>
      </c>
      <c r="HW1">
        <v>2.2999999999999998</v>
      </c>
      <c r="HX1">
        <v>2.31</v>
      </c>
      <c r="HY1">
        <v>2.3199999999999998</v>
      </c>
      <c r="HZ1">
        <v>2.33</v>
      </c>
      <c r="IA1">
        <v>2.34</v>
      </c>
      <c r="IB1">
        <v>2.35</v>
      </c>
      <c r="IC1">
        <v>2.36</v>
      </c>
      <c r="ID1">
        <v>2.37</v>
      </c>
      <c r="IE1">
        <v>2.38</v>
      </c>
      <c r="IF1">
        <v>2.39</v>
      </c>
      <c r="IG1">
        <v>2.4</v>
      </c>
      <c r="IH1">
        <v>2.41</v>
      </c>
      <c r="II1">
        <v>2.42</v>
      </c>
      <c r="IJ1">
        <v>2.4300000000000002</v>
      </c>
      <c r="IK1">
        <v>2.44</v>
      </c>
      <c r="IL1">
        <v>2.4500000000000002</v>
      </c>
      <c r="IM1">
        <v>2.46</v>
      </c>
      <c r="IN1">
        <v>2.4700000000000002</v>
      </c>
      <c r="IO1">
        <v>2.48</v>
      </c>
      <c r="IP1">
        <v>2.4900000000000002</v>
      </c>
      <c r="IQ1">
        <v>2.5</v>
      </c>
      <c r="IR1">
        <v>2.5099999999999998</v>
      </c>
      <c r="IS1">
        <v>2.52</v>
      </c>
      <c r="IT1">
        <v>2.5299999999999998</v>
      </c>
      <c r="IU1">
        <v>2.54</v>
      </c>
      <c r="IV1">
        <v>2.5499999999999998</v>
      </c>
      <c r="IW1">
        <v>2.56</v>
      </c>
      <c r="IX1">
        <v>2.57</v>
      </c>
      <c r="IY1">
        <v>2.58</v>
      </c>
      <c r="IZ1">
        <v>2.59</v>
      </c>
      <c r="JA1">
        <v>2.6</v>
      </c>
      <c r="JB1">
        <v>2.61</v>
      </c>
      <c r="JC1">
        <v>2.62</v>
      </c>
      <c r="JD1">
        <v>2.63</v>
      </c>
      <c r="JE1">
        <v>2.64</v>
      </c>
      <c r="JF1">
        <v>2.65</v>
      </c>
      <c r="JG1">
        <v>2.66</v>
      </c>
      <c r="JH1">
        <v>2.67</v>
      </c>
      <c r="JI1">
        <v>2.68</v>
      </c>
      <c r="JJ1">
        <v>2.69</v>
      </c>
      <c r="JK1">
        <v>2.7</v>
      </c>
      <c r="JL1">
        <v>2.71</v>
      </c>
      <c r="JM1">
        <v>2.72</v>
      </c>
      <c r="JN1">
        <v>2.73</v>
      </c>
      <c r="JO1">
        <v>2.74</v>
      </c>
      <c r="JP1">
        <v>2.75</v>
      </c>
      <c r="JQ1">
        <v>2.76</v>
      </c>
      <c r="JR1">
        <v>2.77</v>
      </c>
      <c r="JS1">
        <v>2.78</v>
      </c>
      <c r="JT1">
        <v>2.79</v>
      </c>
      <c r="JU1">
        <v>2.8</v>
      </c>
      <c r="JV1">
        <v>2.81</v>
      </c>
      <c r="JW1">
        <v>2.82</v>
      </c>
      <c r="JX1">
        <v>2.83</v>
      </c>
      <c r="JY1">
        <v>2.84</v>
      </c>
      <c r="JZ1">
        <v>2.85</v>
      </c>
      <c r="KA1">
        <v>2.86</v>
      </c>
      <c r="KB1">
        <v>2.87</v>
      </c>
      <c r="KC1">
        <v>2.88</v>
      </c>
      <c r="KD1">
        <v>2.89</v>
      </c>
      <c r="KE1">
        <v>2.9</v>
      </c>
      <c r="KF1">
        <v>2.91</v>
      </c>
      <c r="KG1">
        <v>2.92</v>
      </c>
      <c r="KH1">
        <v>2.93</v>
      </c>
      <c r="KI1">
        <v>2.94</v>
      </c>
      <c r="KJ1">
        <v>2.95</v>
      </c>
      <c r="KK1">
        <v>2.96</v>
      </c>
      <c r="KL1">
        <v>2.97</v>
      </c>
      <c r="KM1">
        <v>2.98</v>
      </c>
      <c r="KN1">
        <v>2.99</v>
      </c>
      <c r="KO1">
        <v>3</v>
      </c>
      <c r="KP1">
        <v>3.01</v>
      </c>
      <c r="KQ1">
        <v>3.02</v>
      </c>
      <c r="KR1">
        <v>3.03</v>
      </c>
      <c r="KS1">
        <v>3.04</v>
      </c>
      <c r="KT1">
        <v>3.05</v>
      </c>
      <c r="KU1">
        <v>3.06</v>
      </c>
      <c r="KV1">
        <v>3.07</v>
      </c>
      <c r="KW1">
        <v>3.08</v>
      </c>
      <c r="KX1">
        <v>3.09</v>
      </c>
      <c r="KY1">
        <v>3.1</v>
      </c>
      <c r="KZ1">
        <v>3.11</v>
      </c>
      <c r="LA1">
        <v>3.12</v>
      </c>
      <c r="LB1">
        <v>3.13</v>
      </c>
      <c r="LC1">
        <v>3.14</v>
      </c>
      <c r="LD1">
        <v>3.15</v>
      </c>
      <c r="LE1">
        <v>3.16</v>
      </c>
      <c r="LF1">
        <v>3.17</v>
      </c>
      <c r="LG1">
        <v>3.18</v>
      </c>
      <c r="LH1">
        <v>3.19</v>
      </c>
      <c r="LI1">
        <v>3.2</v>
      </c>
      <c r="LJ1">
        <v>3.21</v>
      </c>
      <c r="LK1">
        <v>3.22</v>
      </c>
      <c r="LL1">
        <v>3.23</v>
      </c>
      <c r="LM1">
        <v>3.24</v>
      </c>
      <c r="LN1">
        <v>3.25</v>
      </c>
      <c r="LO1">
        <v>3.26</v>
      </c>
      <c r="LP1">
        <v>3.27</v>
      </c>
      <c r="LQ1">
        <v>3.28</v>
      </c>
      <c r="LR1">
        <v>3.29</v>
      </c>
      <c r="LS1">
        <v>3.3</v>
      </c>
      <c r="LT1">
        <v>3.31</v>
      </c>
      <c r="LU1">
        <v>3.32</v>
      </c>
      <c r="LV1">
        <v>3.33</v>
      </c>
      <c r="LW1">
        <v>3.34</v>
      </c>
      <c r="LX1">
        <v>3.35</v>
      </c>
      <c r="LY1">
        <v>3.36</v>
      </c>
      <c r="LZ1">
        <v>3.37</v>
      </c>
      <c r="MA1">
        <v>3.38</v>
      </c>
      <c r="MB1">
        <v>3.39</v>
      </c>
      <c r="MC1">
        <v>3.4</v>
      </c>
      <c r="MD1">
        <v>3.41</v>
      </c>
      <c r="ME1">
        <v>3.42</v>
      </c>
      <c r="MF1">
        <v>3.43</v>
      </c>
      <c r="MG1">
        <v>3.44</v>
      </c>
      <c r="MH1">
        <v>3.45</v>
      </c>
      <c r="MI1">
        <v>3.46</v>
      </c>
      <c r="MJ1">
        <v>3.47</v>
      </c>
      <c r="MK1">
        <v>3.48</v>
      </c>
      <c r="ML1">
        <v>3.49</v>
      </c>
      <c r="MM1">
        <v>3.5</v>
      </c>
      <c r="MN1">
        <v>3.51</v>
      </c>
      <c r="MO1">
        <v>3.52</v>
      </c>
      <c r="MP1">
        <v>3.53</v>
      </c>
      <c r="MQ1">
        <v>3.54</v>
      </c>
      <c r="MR1">
        <v>3.55</v>
      </c>
      <c r="MS1">
        <v>3.56</v>
      </c>
      <c r="MT1">
        <v>3.57</v>
      </c>
      <c r="MU1">
        <v>3.58</v>
      </c>
      <c r="MV1">
        <v>3.59</v>
      </c>
      <c r="MW1">
        <v>3.6</v>
      </c>
      <c r="MX1">
        <v>3.61</v>
      </c>
      <c r="MY1">
        <v>3.62</v>
      </c>
      <c r="MZ1">
        <v>3.63</v>
      </c>
      <c r="NA1">
        <v>3.64</v>
      </c>
      <c r="NB1">
        <v>3.65</v>
      </c>
      <c r="NC1">
        <v>3.66</v>
      </c>
      <c r="ND1">
        <v>3.67</v>
      </c>
      <c r="NE1">
        <v>3.68</v>
      </c>
      <c r="NF1">
        <v>3.69</v>
      </c>
      <c r="NG1">
        <v>3.7</v>
      </c>
      <c r="NH1">
        <v>3.71</v>
      </c>
      <c r="NI1">
        <v>3.72</v>
      </c>
      <c r="NJ1">
        <v>3.73</v>
      </c>
      <c r="NK1">
        <v>3.74</v>
      </c>
      <c r="NL1">
        <v>3.75</v>
      </c>
      <c r="NM1">
        <v>3.76</v>
      </c>
      <c r="NN1">
        <v>3.77</v>
      </c>
      <c r="NO1">
        <v>3.78</v>
      </c>
      <c r="NP1">
        <v>3.79</v>
      </c>
      <c r="NQ1">
        <v>3.8</v>
      </c>
      <c r="NR1">
        <v>3.81</v>
      </c>
      <c r="NS1">
        <v>3.82</v>
      </c>
      <c r="NT1">
        <v>3.83</v>
      </c>
      <c r="NU1">
        <v>3.84</v>
      </c>
      <c r="NV1">
        <v>3.85</v>
      </c>
      <c r="NW1">
        <v>3.86</v>
      </c>
      <c r="NX1">
        <v>3.87</v>
      </c>
      <c r="NY1">
        <v>3.88</v>
      </c>
      <c r="NZ1">
        <v>3.89</v>
      </c>
      <c r="OA1">
        <v>3.9</v>
      </c>
      <c r="OB1">
        <v>3.91</v>
      </c>
      <c r="OC1">
        <v>3.92</v>
      </c>
      <c r="OD1">
        <v>3.93</v>
      </c>
      <c r="OE1">
        <v>3.94</v>
      </c>
      <c r="OF1">
        <v>3.95</v>
      </c>
      <c r="OG1">
        <v>3.96</v>
      </c>
      <c r="OH1">
        <v>3.97</v>
      </c>
      <c r="OI1">
        <v>3.98</v>
      </c>
      <c r="OJ1">
        <v>3.99</v>
      </c>
      <c r="OK1">
        <v>4</v>
      </c>
      <c r="OL1">
        <v>4.01</v>
      </c>
      <c r="OM1">
        <v>4.0199999999999996</v>
      </c>
      <c r="ON1">
        <v>4.03</v>
      </c>
      <c r="OO1">
        <v>4.04</v>
      </c>
      <c r="OP1">
        <v>4.05</v>
      </c>
      <c r="OQ1">
        <v>4.0599999999999996</v>
      </c>
      <c r="OR1">
        <v>4.07</v>
      </c>
      <c r="OS1">
        <v>4.08</v>
      </c>
      <c r="OT1">
        <v>4.09</v>
      </c>
      <c r="OU1">
        <v>4.0999999999999996</v>
      </c>
      <c r="OV1">
        <v>4.1100000000000003</v>
      </c>
      <c r="OW1">
        <v>4.12</v>
      </c>
      <c r="OX1">
        <v>4.13</v>
      </c>
      <c r="OY1">
        <v>4.1399999999999997</v>
      </c>
      <c r="OZ1">
        <v>4.1500000000000004</v>
      </c>
      <c r="PA1">
        <v>4.16</v>
      </c>
      <c r="PB1">
        <v>4.17</v>
      </c>
      <c r="PC1">
        <v>4.18</v>
      </c>
      <c r="PD1">
        <v>4.1900000000000004</v>
      </c>
      <c r="PE1">
        <v>4.2</v>
      </c>
      <c r="PF1">
        <v>4.21</v>
      </c>
      <c r="PG1">
        <v>4.22</v>
      </c>
      <c r="PH1">
        <v>4.2300000000000004</v>
      </c>
      <c r="PI1">
        <v>4.24</v>
      </c>
      <c r="PJ1">
        <v>4.25</v>
      </c>
      <c r="PK1">
        <v>4.26</v>
      </c>
      <c r="PL1">
        <v>4.2699999999999996</v>
      </c>
      <c r="PM1">
        <v>4.28</v>
      </c>
      <c r="PN1">
        <v>4.29</v>
      </c>
      <c r="PO1">
        <v>4.3</v>
      </c>
      <c r="PP1">
        <v>4.3099999999999996</v>
      </c>
      <c r="PQ1">
        <v>4.32</v>
      </c>
      <c r="PR1">
        <v>4.33</v>
      </c>
      <c r="PS1">
        <v>4.34</v>
      </c>
      <c r="PT1">
        <v>4.3499999999999996</v>
      </c>
      <c r="PU1">
        <v>4.3600000000000003</v>
      </c>
      <c r="PV1">
        <v>4.37</v>
      </c>
      <c r="PW1">
        <v>4.38</v>
      </c>
      <c r="PX1">
        <v>4.3899999999999997</v>
      </c>
      <c r="PY1">
        <v>4.4000000000000004</v>
      </c>
      <c r="PZ1">
        <v>4.41</v>
      </c>
      <c r="QA1">
        <v>4.42</v>
      </c>
      <c r="QB1">
        <v>4.43</v>
      </c>
      <c r="QC1">
        <v>4.4400000000000004</v>
      </c>
      <c r="QD1">
        <v>4.45</v>
      </c>
      <c r="QE1">
        <v>4.46</v>
      </c>
      <c r="QF1">
        <v>4.47</v>
      </c>
      <c r="QG1">
        <v>4.4800000000000004</v>
      </c>
      <c r="QH1">
        <v>4.49</v>
      </c>
      <c r="QI1">
        <v>4.5</v>
      </c>
      <c r="QJ1">
        <v>4.51</v>
      </c>
      <c r="QK1">
        <v>4.5199999999999996</v>
      </c>
      <c r="QL1">
        <v>4.53</v>
      </c>
      <c r="QM1">
        <v>4.54</v>
      </c>
      <c r="QN1">
        <v>4.55</v>
      </c>
      <c r="QO1">
        <v>4.5599999999999996</v>
      </c>
      <c r="QP1">
        <v>4.57</v>
      </c>
      <c r="QQ1">
        <v>4.58</v>
      </c>
      <c r="QR1">
        <v>4.59</v>
      </c>
      <c r="QS1">
        <v>4.5999999999999996</v>
      </c>
      <c r="QT1">
        <v>4.6100000000000003</v>
      </c>
      <c r="QU1">
        <v>4.62</v>
      </c>
      <c r="QV1">
        <v>4.63</v>
      </c>
      <c r="QW1">
        <v>4.6399999999999997</v>
      </c>
      <c r="QX1">
        <v>4.6500000000000004</v>
      </c>
      <c r="QY1">
        <v>4.66</v>
      </c>
      <c r="QZ1">
        <v>4.67</v>
      </c>
      <c r="RA1">
        <v>4.68</v>
      </c>
      <c r="RB1">
        <v>4.6900000000000004</v>
      </c>
      <c r="RC1">
        <v>4.7</v>
      </c>
      <c r="RD1">
        <v>4.71</v>
      </c>
      <c r="RE1">
        <v>4.72</v>
      </c>
      <c r="RF1">
        <v>4.7300000000000004</v>
      </c>
      <c r="RG1">
        <v>4.74</v>
      </c>
      <c r="RH1">
        <v>4.75</v>
      </c>
      <c r="RI1">
        <v>4.76</v>
      </c>
      <c r="RJ1">
        <v>4.7699999999999996</v>
      </c>
      <c r="RK1">
        <v>4.78</v>
      </c>
      <c r="RL1">
        <v>4.79</v>
      </c>
      <c r="RM1">
        <v>4.8</v>
      </c>
      <c r="RN1">
        <v>4.8099999999999996</v>
      </c>
      <c r="RO1">
        <v>4.82</v>
      </c>
      <c r="RP1">
        <v>4.83</v>
      </c>
      <c r="RQ1">
        <v>4.84</v>
      </c>
      <c r="RR1">
        <v>4.8499999999999996</v>
      </c>
      <c r="RS1">
        <v>4.8600000000000003</v>
      </c>
      <c r="RT1">
        <v>4.87</v>
      </c>
      <c r="RU1">
        <v>4.88</v>
      </c>
      <c r="RV1">
        <v>4.8899999999999997</v>
      </c>
      <c r="RW1">
        <v>4.9000000000000004</v>
      </c>
      <c r="RX1">
        <v>4.91</v>
      </c>
      <c r="RY1">
        <v>4.92</v>
      </c>
      <c r="RZ1">
        <v>4.93</v>
      </c>
      <c r="SA1">
        <v>4.9400000000000004</v>
      </c>
      <c r="SB1">
        <v>4.95</v>
      </c>
      <c r="SC1">
        <v>4.96</v>
      </c>
      <c r="SD1">
        <v>4.97</v>
      </c>
      <c r="SE1">
        <v>4.9800000000000004</v>
      </c>
      <c r="SF1">
        <v>4.99</v>
      </c>
      <c r="SG1">
        <v>5</v>
      </c>
      <c r="SH1">
        <v>5.01</v>
      </c>
      <c r="SI1">
        <v>5.0199999999999996</v>
      </c>
      <c r="SJ1">
        <v>5.03</v>
      </c>
      <c r="SK1">
        <v>5.04</v>
      </c>
      <c r="SL1">
        <v>5.05</v>
      </c>
      <c r="SM1">
        <v>5.0599999999999996</v>
      </c>
      <c r="SN1">
        <v>5.07</v>
      </c>
      <c r="SO1">
        <v>5.08</v>
      </c>
      <c r="SP1">
        <v>5.09</v>
      </c>
      <c r="SQ1">
        <v>5.0999999999999996</v>
      </c>
      <c r="SR1">
        <v>5.1100000000000003</v>
      </c>
      <c r="SS1">
        <v>5.12</v>
      </c>
      <c r="ST1">
        <v>5.13</v>
      </c>
      <c r="SU1">
        <v>5.14</v>
      </c>
      <c r="SV1">
        <v>5.15</v>
      </c>
      <c r="SW1">
        <v>5.16</v>
      </c>
      <c r="SX1">
        <v>5.17</v>
      </c>
      <c r="SY1">
        <v>5.18</v>
      </c>
      <c r="SZ1">
        <v>5.19</v>
      </c>
      <c r="TA1">
        <v>5.2</v>
      </c>
      <c r="TB1">
        <v>5.21</v>
      </c>
      <c r="TC1">
        <v>5.22</v>
      </c>
      <c r="TD1">
        <v>5.23</v>
      </c>
      <c r="TE1">
        <v>5.24</v>
      </c>
      <c r="TF1">
        <v>5.25</v>
      </c>
      <c r="TG1">
        <v>5.26</v>
      </c>
      <c r="TH1">
        <v>5.27</v>
      </c>
      <c r="TI1">
        <v>5.28</v>
      </c>
      <c r="TJ1">
        <v>5.29</v>
      </c>
      <c r="TK1">
        <v>5.3</v>
      </c>
      <c r="TL1">
        <v>5.31</v>
      </c>
      <c r="TM1">
        <v>5.32</v>
      </c>
      <c r="TN1">
        <v>5.33</v>
      </c>
      <c r="TO1">
        <v>5.34</v>
      </c>
      <c r="TP1">
        <v>5.35</v>
      </c>
      <c r="TQ1">
        <v>5.36</v>
      </c>
      <c r="TR1">
        <v>5.37</v>
      </c>
      <c r="TS1">
        <v>5.38</v>
      </c>
      <c r="TT1">
        <v>5.39</v>
      </c>
      <c r="TU1">
        <v>5.4</v>
      </c>
      <c r="TV1">
        <v>5.41</v>
      </c>
      <c r="TW1">
        <v>5.42</v>
      </c>
      <c r="TX1">
        <v>5.43</v>
      </c>
      <c r="TY1">
        <v>5.44</v>
      </c>
      <c r="TZ1">
        <v>5.45</v>
      </c>
      <c r="UA1">
        <v>5.46</v>
      </c>
      <c r="UB1">
        <v>5.47</v>
      </c>
      <c r="UC1">
        <v>5.48</v>
      </c>
      <c r="UD1">
        <v>5.49</v>
      </c>
      <c r="UE1">
        <v>5.5</v>
      </c>
      <c r="UF1">
        <v>5.51</v>
      </c>
      <c r="UG1">
        <v>5.52</v>
      </c>
      <c r="UH1">
        <v>5.53</v>
      </c>
      <c r="UI1">
        <v>5.54</v>
      </c>
      <c r="UJ1">
        <v>5.55</v>
      </c>
      <c r="UK1">
        <v>5.56</v>
      </c>
      <c r="UL1">
        <v>5.57</v>
      </c>
      <c r="UM1">
        <v>5.58</v>
      </c>
      <c r="UN1">
        <v>5.59</v>
      </c>
      <c r="UO1">
        <v>5.6</v>
      </c>
      <c r="UP1">
        <v>5.61</v>
      </c>
      <c r="UQ1">
        <v>5.62</v>
      </c>
      <c r="UR1">
        <v>5.63</v>
      </c>
      <c r="US1">
        <v>5.64</v>
      </c>
      <c r="UT1">
        <v>5.65</v>
      </c>
      <c r="UU1">
        <v>5.66</v>
      </c>
      <c r="UV1">
        <v>5.67</v>
      </c>
      <c r="UW1">
        <v>5.68</v>
      </c>
      <c r="UX1">
        <v>5.69</v>
      </c>
      <c r="UY1">
        <v>5.7</v>
      </c>
      <c r="UZ1">
        <v>5.71</v>
      </c>
      <c r="VA1">
        <v>5.72</v>
      </c>
      <c r="VB1">
        <v>5.73</v>
      </c>
      <c r="VC1">
        <v>5.74</v>
      </c>
      <c r="VD1">
        <v>5.75</v>
      </c>
      <c r="VE1">
        <v>5.76</v>
      </c>
      <c r="VF1">
        <v>5.77</v>
      </c>
      <c r="VG1">
        <v>5.78</v>
      </c>
      <c r="VH1">
        <v>5.79</v>
      </c>
      <c r="VI1">
        <v>5.8</v>
      </c>
      <c r="VJ1">
        <v>5.81</v>
      </c>
      <c r="VK1">
        <v>5.82</v>
      </c>
      <c r="VL1">
        <v>5.83</v>
      </c>
      <c r="VM1">
        <v>5.84</v>
      </c>
      <c r="VN1">
        <v>5.85</v>
      </c>
      <c r="VO1">
        <v>5.86</v>
      </c>
      <c r="VP1">
        <v>5.87</v>
      </c>
      <c r="VQ1">
        <v>5.88</v>
      </c>
      <c r="VR1">
        <v>5.89</v>
      </c>
      <c r="VS1">
        <v>5.9</v>
      </c>
      <c r="VT1">
        <v>5.91</v>
      </c>
      <c r="VU1">
        <v>5.92</v>
      </c>
      <c r="VV1">
        <v>5.93</v>
      </c>
      <c r="VW1">
        <v>5.94</v>
      </c>
      <c r="VX1">
        <v>5.95</v>
      </c>
      <c r="VY1">
        <v>5.96</v>
      </c>
      <c r="VZ1">
        <v>5.97</v>
      </c>
      <c r="WA1">
        <v>5.98</v>
      </c>
      <c r="WB1">
        <v>5.99</v>
      </c>
      <c r="WC1">
        <v>6</v>
      </c>
      <c r="WD1">
        <v>6.01</v>
      </c>
      <c r="WE1">
        <v>6.02</v>
      </c>
      <c r="WF1">
        <v>6.03</v>
      </c>
      <c r="WG1">
        <v>6.04</v>
      </c>
      <c r="WH1">
        <v>6.05</v>
      </c>
      <c r="WI1">
        <v>6.06</v>
      </c>
      <c r="WJ1">
        <v>6.07</v>
      </c>
      <c r="WK1">
        <v>6.08</v>
      </c>
      <c r="WL1">
        <v>6.09</v>
      </c>
      <c r="WM1">
        <v>6.1</v>
      </c>
      <c r="WN1">
        <v>6.11</v>
      </c>
      <c r="WO1">
        <v>6.12</v>
      </c>
      <c r="WP1">
        <v>6.13</v>
      </c>
      <c r="WQ1">
        <v>6.14</v>
      </c>
      <c r="WR1">
        <v>6.15</v>
      </c>
      <c r="WS1">
        <v>6.16</v>
      </c>
      <c r="WT1">
        <v>6.17</v>
      </c>
      <c r="WU1">
        <v>6.18</v>
      </c>
      <c r="WV1">
        <v>6.19</v>
      </c>
      <c r="WW1">
        <v>6.2</v>
      </c>
      <c r="WX1">
        <v>6.21</v>
      </c>
      <c r="WY1">
        <v>6.22</v>
      </c>
      <c r="WZ1">
        <v>6.23</v>
      </c>
      <c r="XA1">
        <v>6.24</v>
      </c>
      <c r="XB1">
        <v>6.25</v>
      </c>
      <c r="XC1">
        <v>6.26</v>
      </c>
      <c r="XD1">
        <v>6.27</v>
      </c>
      <c r="XE1">
        <v>6.28</v>
      </c>
    </row>
    <row r="2" spans="1:630" s="1" customFormat="1" x14ac:dyDescent="0.25">
      <c r="A2" s="1">
        <f>A1*180/PI()</f>
        <v>0</v>
      </c>
      <c r="B2" s="1">
        <f t="shared" ref="B2:BM2" si="0">B1*180/PI()</f>
        <v>0.57295779513082323</v>
      </c>
      <c r="C2" s="1">
        <f t="shared" si="0"/>
        <v>1.1459155902616465</v>
      </c>
      <c r="D2" s="1">
        <f t="shared" si="0"/>
        <v>1.7188733853924696</v>
      </c>
      <c r="E2" s="1">
        <f t="shared" si="0"/>
        <v>2.2918311805232929</v>
      </c>
      <c r="F2" s="1">
        <f t="shared" si="0"/>
        <v>2.8647889756541161</v>
      </c>
      <c r="G2" s="1">
        <f t="shared" si="0"/>
        <v>3.4377467707849392</v>
      </c>
      <c r="H2" s="1">
        <f t="shared" si="0"/>
        <v>4.0107045659157627</v>
      </c>
      <c r="I2" s="1">
        <f t="shared" si="0"/>
        <v>4.5836623610465859</v>
      </c>
      <c r="J2" s="1">
        <f t="shared" si="0"/>
        <v>5.156620156177409</v>
      </c>
      <c r="K2" s="1">
        <f t="shared" si="0"/>
        <v>5.7295779513082321</v>
      </c>
      <c r="L2" s="1">
        <f t="shared" si="0"/>
        <v>6.3025357464390561</v>
      </c>
      <c r="M2" s="1">
        <f t="shared" si="0"/>
        <v>6.8754935415698784</v>
      </c>
      <c r="N2" s="1">
        <f t="shared" si="0"/>
        <v>7.4484513367007024</v>
      </c>
      <c r="O2" s="1">
        <f t="shared" si="0"/>
        <v>8.0214091318315255</v>
      </c>
      <c r="P2" s="1">
        <f t="shared" si="0"/>
        <v>8.5943669269623477</v>
      </c>
      <c r="Q2" s="1">
        <f t="shared" si="0"/>
        <v>9.1673247220931717</v>
      </c>
      <c r="R2" s="1">
        <f t="shared" si="0"/>
        <v>9.7402825172239957</v>
      </c>
      <c r="S2" s="1">
        <f t="shared" si="0"/>
        <v>10.313240312354818</v>
      </c>
      <c r="T2" s="1">
        <f t="shared" si="0"/>
        <v>10.886198107485642</v>
      </c>
      <c r="U2" s="1">
        <f t="shared" si="0"/>
        <v>11.459155902616464</v>
      </c>
      <c r="V2" s="1">
        <f t="shared" si="0"/>
        <v>12.032113697747286</v>
      </c>
      <c r="W2" s="1">
        <f t="shared" si="0"/>
        <v>12.605071492878112</v>
      </c>
      <c r="X2" s="1">
        <f t="shared" si="0"/>
        <v>13.178029288008934</v>
      </c>
      <c r="Y2" s="1">
        <f t="shared" si="0"/>
        <v>13.750987083139757</v>
      </c>
      <c r="Z2" s="1">
        <f t="shared" si="0"/>
        <v>14.323944878270581</v>
      </c>
      <c r="AA2" s="1">
        <f t="shared" si="0"/>
        <v>14.896902673401405</v>
      </c>
      <c r="AB2" s="1">
        <f t="shared" si="0"/>
        <v>15.469860468532227</v>
      </c>
      <c r="AC2" s="1">
        <f t="shared" si="0"/>
        <v>16.042818263663051</v>
      </c>
      <c r="AD2" s="1">
        <f t="shared" si="0"/>
        <v>16.615776058793873</v>
      </c>
      <c r="AE2" s="1">
        <f t="shared" si="0"/>
        <v>17.188733853924695</v>
      </c>
      <c r="AF2" s="1">
        <f t="shared" si="0"/>
        <v>17.761691649055518</v>
      </c>
      <c r="AG2" s="1">
        <f t="shared" si="0"/>
        <v>18.334649444186343</v>
      </c>
      <c r="AH2" s="1">
        <f t="shared" si="0"/>
        <v>18.907607239317169</v>
      </c>
      <c r="AI2" s="1">
        <f t="shared" si="0"/>
        <v>19.480565034447991</v>
      </c>
      <c r="AJ2" s="1">
        <f t="shared" si="0"/>
        <v>20.05352282957881</v>
      </c>
      <c r="AK2" s="1">
        <f t="shared" si="0"/>
        <v>20.626480624709636</v>
      </c>
      <c r="AL2" s="1">
        <f t="shared" si="0"/>
        <v>21.199438419840458</v>
      </c>
      <c r="AM2" s="1">
        <f t="shared" si="0"/>
        <v>21.772396214971284</v>
      </c>
      <c r="AN2" s="1">
        <f t="shared" si="0"/>
        <v>22.345354010102106</v>
      </c>
      <c r="AO2" s="1">
        <f t="shared" si="0"/>
        <v>22.918311805232928</v>
      </c>
      <c r="AP2" s="1">
        <f t="shared" si="0"/>
        <v>23.491269600363751</v>
      </c>
      <c r="AQ2" s="1">
        <f t="shared" si="0"/>
        <v>24.064227395494573</v>
      </c>
      <c r="AR2" s="1">
        <f t="shared" si="0"/>
        <v>24.637185190625402</v>
      </c>
      <c r="AS2" s="1">
        <f t="shared" si="0"/>
        <v>25.210142985756224</v>
      </c>
      <c r="AT2" s="1">
        <f t="shared" si="0"/>
        <v>25.783100780887047</v>
      </c>
      <c r="AU2" s="1">
        <f t="shared" si="0"/>
        <v>26.356058576017869</v>
      </c>
      <c r="AV2" s="1">
        <f t="shared" si="0"/>
        <v>26.929016371148691</v>
      </c>
      <c r="AW2" s="1">
        <f t="shared" si="0"/>
        <v>27.501974166279513</v>
      </c>
      <c r="AX2" s="1">
        <f t="shared" si="0"/>
        <v>28.074931961410339</v>
      </c>
      <c r="AY2" s="1">
        <f t="shared" si="0"/>
        <v>28.647889756541161</v>
      </c>
      <c r="AZ2" s="1">
        <f t="shared" si="0"/>
        <v>29.220847551671984</v>
      </c>
      <c r="BA2" s="1">
        <f t="shared" si="0"/>
        <v>29.793805346802809</v>
      </c>
      <c r="BB2" s="1">
        <f t="shared" si="0"/>
        <v>30.366763141933632</v>
      </c>
      <c r="BC2" s="1">
        <f t="shared" si="0"/>
        <v>30.939720937064454</v>
      </c>
      <c r="BD2" s="1">
        <f t="shared" si="0"/>
        <v>31.512678732195283</v>
      </c>
      <c r="BE2" s="1">
        <f t="shared" si="0"/>
        <v>32.085636527326102</v>
      </c>
      <c r="BF2" s="1">
        <f t="shared" si="0"/>
        <v>32.658594322456921</v>
      </c>
      <c r="BG2" s="1">
        <f t="shared" si="0"/>
        <v>33.231552117587746</v>
      </c>
      <c r="BH2" s="1">
        <f t="shared" si="0"/>
        <v>33.804509912718565</v>
      </c>
      <c r="BI2" s="1">
        <f t="shared" si="0"/>
        <v>34.377467707849391</v>
      </c>
      <c r="BJ2" s="1">
        <f t="shared" si="0"/>
        <v>34.950425502980217</v>
      </c>
      <c r="BK2" s="1">
        <f t="shared" si="0"/>
        <v>35.523383298111035</v>
      </c>
      <c r="BL2" s="1">
        <f t="shared" si="0"/>
        <v>36.096341093241868</v>
      </c>
      <c r="BM2" s="1">
        <f t="shared" si="0"/>
        <v>36.669298888372687</v>
      </c>
      <c r="BN2" s="1">
        <f t="shared" ref="BN2:DY2" si="1">BN1*180/PI()</f>
        <v>37.242256683503513</v>
      </c>
      <c r="BO2" s="1">
        <f t="shared" si="1"/>
        <v>37.815214478634338</v>
      </c>
      <c r="BP2" s="1">
        <f t="shared" si="1"/>
        <v>38.388172273765157</v>
      </c>
      <c r="BQ2" s="1">
        <f t="shared" si="1"/>
        <v>38.961130068895983</v>
      </c>
      <c r="BR2" s="1">
        <f t="shared" si="1"/>
        <v>39.534087864026802</v>
      </c>
      <c r="BS2" s="1">
        <f t="shared" si="1"/>
        <v>40.10704565915762</v>
      </c>
      <c r="BT2" s="1">
        <f t="shared" si="1"/>
        <v>40.680003454288446</v>
      </c>
      <c r="BU2" s="1">
        <f t="shared" si="1"/>
        <v>41.252961249419272</v>
      </c>
      <c r="BV2" s="1">
        <f t="shared" si="1"/>
        <v>41.825919044550098</v>
      </c>
      <c r="BW2" s="1">
        <f t="shared" si="1"/>
        <v>42.398876839680916</v>
      </c>
      <c r="BX2" s="1">
        <f t="shared" si="1"/>
        <v>42.971834634811742</v>
      </c>
      <c r="BY2" s="1">
        <f t="shared" si="1"/>
        <v>43.544792429942568</v>
      </c>
      <c r="BZ2" s="1">
        <f t="shared" si="1"/>
        <v>44.117750225073387</v>
      </c>
      <c r="CA2" s="1">
        <f t="shared" si="1"/>
        <v>44.690708020204212</v>
      </c>
      <c r="CB2" s="1">
        <f t="shared" si="1"/>
        <v>45.263665815335038</v>
      </c>
      <c r="CC2" s="1">
        <f t="shared" si="1"/>
        <v>45.836623610465857</v>
      </c>
      <c r="CD2" s="1">
        <f t="shared" si="1"/>
        <v>46.409581405596683</v>
      </c>
      <c r="CE2" s="1">
        <f t="shared" si="1"/>
        <v>46.982539200727501</v>
      </c>
      <c r="CF2" s="1">
        <f t="shared" si="1"/>
        <v>47.555496995858327</v>
      </c>
      <c r="CG2" s="1">
        <f t="shared" si="1"/>
        <v>48.128454790989146</v>
      </c>
      <c r="CH2" s="1">
        <f t="shared" si="1"/>
        <v>48.701412586119972</v>
      </c>
      <c r="CI2" s="1">
        <f t="shared" si="1"/>
        <v>49.274370381250804</v>
      </c>
      <c r="CJ2" s="1">
        <f t="shared" si="1"/>
        <v>49.847328176381616</v>
      </c>
      <c r="CK2" s="1">
        <f t="shared" si="1"/>
        <v>50.420285971512449</v>
      </c>
      <c r="CL2" s="1">
        <f t="shared" si="1"/>
        <v>50.993243766643261</v>
      </c>
      <c r="CM2" s="1">
        <f t="shared" si="1"/>
        <v>51.566201561774093</v>
      </c>
      <c r="CN2" s="1">
        <f t="shared" si="1"/>
        <v>52.139159356904919</v>
      </c>
      <c r="CO2" s="1">
        <f t="shared" si="1"/>
        <v>52.712117152035738</v>
      </c>
      <c r="CP2" s="1">
        <f t="shared" si="1"/>
        <v>53.285074947166564</v>
      </c>
      <c r="CQ2" s="1">
        <f t="shared" si="1"/>
        <v>53.858032742297382</v>
      </c>
      <c r="CR2" s="1">
        <f t="shared" si="1"/>
        <v>54.430990537428208</v>
      </c>
      <c r="CS2" s="1">
        <f t="shared" si="1"/>
        <v>55.003948332559027</v>
      </c>
      <c r="CT2" s="1">
        <f t="shared" si="1"/>
        <v>55.576906127689853</v>
      </c>
      <c r="CU2" s="1">
        <f t="shared" si="1"/>
        <v>56.149863922820678</v>
      </c>
      <c r="CV2" s="1">
        <f t="shared" si="1"/>
        <v>56.722821717951497</v>
      </c>
      <c r="CW2" s="1">
        <f t="shared" si="1"/>
        <v>57.295779513082323</v>
      </c>
      <c r="CX2" s="1">
        <f t="shared" si="1"/>
        <v>57.868737308213149</v>
      </c>
      <c r="CY2" s="1">
        <f t="shared" si="1"/>
        <v>58.441695103343967</v>
      </c>
      <c r="CZ2" s="1">
        <f t="shared" si="1"/>
        <v>59.014652898474793</v>
      </c>
      <c r="DA2" s="1">
        <f t="shared" si="1"/>
        <v>59.587610693605619</v>
      </c>
      <c r="DB2" s="1">
        <f t="shared" si="1"/>
        <v>60.160568488736438</v>
      </c>
      <c r="DC2" s="1">
        <f t="shared" si="1"/>
        <v>60.733526283867263</v>
      </c>
      <c r="DD2" s="1">
        <f t="shared" si="1"/>
        <v>61.306484078998096</v>
      </c>
      <c r="DE2" s="1">
        <f t="shared" si="1"/>
        <v>61.879441874128908</v>
      </c>
      <c r="DF2" s="1">
        <f t="shared" si="1"/>
        <v>62.452399669259741</v>
      </c>
      <c r="DG2" s="1">
        <f t="shared" si="1"/>
        <v>63.025357464390567</v>
      </c>
      <c r="DH2" s="1">
        <f t="shared" si="1"/>
        <v>63.598315259521385</v>
      </c>
      <c r="DI2" s="1">
        <f t="shared" si="1"/>
        <v>64.171273054652204</v>
      </c>
      <c r="DJ2" s="1">
        <f t="shared" si="1"/>
        <v>64.744230849783023</v>
      </c>
      <c r="DK2" s="1">
        <f t="shared" si="1"/>
        <v>65.317188644913841</v>
      </c>
      <c r="DL2" s="1">
        <f t="shared" si="1"/>
        <v>65.89014644004466</v>
      </c>
      <c r="DM2" s="1">
        <f t="shared" si="1"/>
        <v>66.463104235175493</v>
      </c>
      <c r="DN2" s="1">
        <f t="shared" si="1"/>
        <v>67.036062030306311</v>
      </c>
      <c r="DO2" s="1">
        <f t="shared" si="1"/>
        <v>67.60901982543713</v>
      </c>
      <c r="DP2" s="1">
        <f t="shared" si="1"/>
        <v>68.181977620567963</v>
      </c>
      <c r="DQ2" s="1">
        <f t="shared" si="1"/>
        <v>68.754935415698782</v>
      </c>
      <c r="DR2" s="1">
        <f t="shared" si="1"/>
        <v>69.3278932108296</v>
      </c>
      <c r="DS2" s="1">
        <f t="shared" si="1"/>
        <v>69.900851005960433</v>
      </c>
      <c r="DT2" s="1">
        <f t="shared" si="1"/>
        <v>70.473808801091266</v>
      </c>
      <c r="DU2" s="1">
        <f t="shared" si="1"/>
        <v>71.046766596222071</v>
      </c>
      <c r="DV2" s="1">
        <f t="shared" si="1"/>
        <v>71.619724391352904</v>
      </c>
      <c r="DW2" s="1">
        <f t="shared" si="1"/>
        <v>72.192682186483736</v>
      </c>
      <c r="DX2" s="1">
        <f t="shared" si="1"/>
        <v>72.765639981614555</v>
      </c>
      <c r="DY2" s="1">
        <f t="shared" si="1"/>
        <v>73.338597776745374</v>
      </c>
      <c r="DZ2" s="1">
        <f t="shared" ref="DZ2:GK2" si="2">DZ1*180/PI()</f>
        <v>73.911555571876207</v>
      </c>
      <c r="EA2" s="1">
        <f t="shared" si="2"/>
        <v>74.484513367007025</v>
      </c>
      <c r="EB2" s="1">
        <f t="shared" si="2"/>
        <v>75.057471162137844</v>
      </c>
      <c r="EC2" s="1">
        <f t="shared" si="2"/>
        <v>75.630428957268677</v>
      </c>
      <c r="ED2" s="1">
        <f t="shared" si="2"/>
        <v>76.203386752399496</v>
      </c>
      <c r="EE2" s="1">
        <f t="shared" si="2"/>
        <v>76.776344547530314</v>
      </c>
      <c r="EF2" s="1">
        <f t="shared" si="2"/>
        <v>77.349302342661147</v>
      </c>
      <c r="EG2" s="1">
        <f t="shared" si="2"/>
        <v>77.922260137791966</v>
      </c>
      <c r="EH2" s="1">
        <f t="shared" si="2"/>
        <v>78.495217932922785</v>
      </c>
      <c r="EI2" s="1">
        <f t="shared" si="2"/>
        <v>79.068175728053603</v>
      </c>
      <c r="EJ2" s="1">
        <f t="shared" si="2"/>
        <v>79.641133523184422</v>
      </c>
      <c r="EK2" s="1">
        <f t="shared" si="2"/>
        <v>80.214091318315241</v>
      </c>
      <c r="EL2" s="1">
        <f t="shared" si="2"/>
        <v>80.787049113446074</v>
      </c>
      <c r="EM2" s="1">
        <f t="shared" si="2"/>
        <v>81.360006908576892</v>
      </c>
      <c r="EN2" s="1">
        <f t="shared" si="2"/>
        <v>81.932964703707711</v>
      </c>
      <c r="EO2" s="1">
        <f t="shared" si="2"/>
        <v>82.505922498838544</v>
      </c>
      <c r="EP2" s="1">
        <f t="shared" si="2"/>
        <v>83.078880293969362</v>
      </c>
      <c r="EQ2" s="1">
        <f t="shared" si="2"/>
        <v>83.651838089100195</v>
      </c>
      <c r="ER2" s="1">
        <f t="shared" si="2"/>
        <v>84.224795884231028</v>
      </c>
      <c r="ES2" s="1">
        <f t="shared" si="2"/>
        <v>84.797753679361833</v>
      </c>
      <c r="ET2" s="1">
        <f t="shared" si="2"/>
        <v>85.370711474492651</v>
      </c>
      <c r="EU2" s="1">
        <f t="shared" si="2"/>
        <v>85.943669269623484</v>
      </c>
      <c r="EV2" s="1">
        <f t="shared" si="2"/>
        <v>86.516627064754317</v>
      </c>
      <c r="EW2" s="1">
        <f t="shared" si="2"/>
        <v>87.089584859885136</v>
      </c>
      <c r="EX2" s="1">
        <f t="shared" si="2"/>
        <v>87.66254265501594</v>
      </c>
      <c r="EY2" s="1">
        <f t="shared" si="2"/>
        <v>88.235500450146773</v>
      </c>
      <c r="EZ2" s="1">
        <f t="shared" si="2"/>
        <v>88.808458245277606</v>
      </c>
      <c r="FA2" s="1">
        <f t="shared" si="2"/>
        <v>89.381416040408425</v>
      </c>
      <c r="FB2" s="1">
        <f t="shared" si="2"/>
        <v>89.954373835539258</v>
      </c>
      <c r="FC2" s="1">
        <f t="shared" si="2"/>
        <v>90.527331630670076</v>
      </c>
      <c r="FD2" s="1">
        <f t="shared" si="2"/>
        <v>91.100289425800895</v>
      </c>
      <c r="FE2" s="1">
        <f t="shared" si="2"/>
        <v>91.673247220931714</v>
      </c>
      <c r="FF2" s="1">
        <f t="shared" si="2"/>
        <v>92.246205016062547</v>
      </c>
      <c r="FG2" s="1">
        <f t="shared" si="2"/>
        <v>92.819162811193365</v>
      </c>
      <c r="FH2" s="1">
        <f t="shared" si="2"/>
        <v>93.392120606324184</v>
      </c>
      <c r="FI2" s="1">
        <f t="shared" si="2"/>
        <v>93.965078401455003</v>
      </c>
      <c r="FJ2" s="1">
        <f t="shared" si="2"/>
        <v>94.538036196585836</v>
      </c>
      <c r="FK2" s="1">
        <f t="shared" si="2"/>
        <v>95.110993991716654</v>
      </c>
      <c r="FL2" s="1">
        <f t="shared" si="2"/>
        <v>95.683951786847473</v>
      </c>
      <c r="FM2" s="1">
        <f t="shared" si="2"/>
        <v>96.256909581978292</v>
      </c>
      <c r="FN2" s="1">
        <f t="shared" si="2"/>
        <v>96.829867377109125</v>
      </c>
      <c r="FO2" s="1">
        <f t="shared" si="2"/>
        <v>97.402825172239943</v>
      </c>
      <c r="FP2" s="1">
        <f t="shared" si="2"/>
        <v>97.975782967370776</v>
      </c>
      <c r="FQ2" s="1">
        <f t="shared" si="2"/>
        <v>98.548740762501609</v>
      </c>
      <c r="FR2" s="1">
        <f t="shared" si="2"/>
        <v>99.121698557632413</v>
      </c>
      <c r="FS2" s="1">
        <f t="shared" si="2"/>
        <v>99.694656352763232</v>
      </c>
      <c r="FT2" s="1">
        <f t="shared" si="2"/>
        <v>100.26761414789407</v>
      </c>
      <c r="FU2" s="1">
        <f t="shared" si="2"/>
        <v>100.8405719430249</v>
      </c>
      <c r="FV2" s="1">
        <f t="shared" si="2"/>
        <v>101.41352973815572</v>
      </c>
      <c r="FW2" s="1">
        <f t="shared" si="2"/>
        <v>101.98648753328652</v>
      </c>
      <c r="FX2" s="1">
        <f t="shared" si="2"/>
        <v>102.55944532841735</v>
      </c>
      <c r="FY2" s="1">
        <f t="shared" si="2"/>
        <v>103.13240312354819</v>
      </c>
      <c r="FZ2" s="1">
        <f t="shared" si="2"/>
        <v>103.70536091867901</v>
      </c>
      <c r="GA2" s="1">
        <f t="shared" si="2"/>
        <v>104.27831871380984</v>
      </c>
      <c r="GB2" s="1">
        <f t="shared" si="2"/>
        <v>104.85127650894066</v>
      </c>
      <c r="GC2" s="1">
        <f t="shared" si="2"/>
        <v>105.42423430407148</v>
      </c>
      <c r="GD2" s="1">
        <f t="shared" si="2"/>
        <v>105.99719209920229</v>
      </c>
      <c r="GE2" s="1">
        <f t="shared" si="2"/>
        <v>106.57014989433313</v>
      </c>
      <c r="GF2" s="1">
        <f t="shared" si="2"/>
        <v>107.14310768946395</v>
      </c>
      <c r="GG2" s="1">
        <f t="shared" si="2"/>
        <v>107.71606548459476</v>
      </c>
      <c r="GH2" s="1">
        <f t="shared" si="2"/>
        <v>108.28902327972558</v>
      </c>
      <c r="GI2" s="1">
        <f t="shared" si="2"/>
        <v>108.86198107485642</v>
      </c>
      <c r="GJ2" s="1">
        <f t="shared" si="2"/>
        <v>109.43493886998723</v>
      </c>
      <c r="GK2" s="1">
        <f t="shared" si="2"/>
        <v>110.00789666511805</v>
      </c>
      <c r="GL2" s="1">
        <f t="shared" ref="GL2:IW2" si="3">GL1*180/PI()</f>
        <v>110.58085446024887</v>
      </c>
      <c r="GM2" s="1">
        <f t="shared" si="3"/>
        <v>111.15381225537971</v>
      </c>
      <c r="GN2" s="1">
        <f t="shared" si="3"/>
        <v>111.72677005051052</v>
      </c>
      <c r="GO2" s="1">
        <f t="shared" si="3"/>
        <v>112.29972784564136</v>
      </c>
      <c r="GP2" s="1">
        <f t="shared" si="3"/>
        <v>112.87268564077219</v>
      </c>
      <c r="GQ2" s="1">
        <f t="shared" si="3"/>
        <v>113.44564343590299</v>
      </c>
      <c r="GR2" s="1">
        <f t="shared" si="3"/>
        <v>114.01860123103381</v>
      </c>
      <c r="GS2" s="1">
        <f t="shared" si="3"/>
        <v>114.59155902616465</v>
      </c>
      <c r="GT2" s="1">
        <f t="shared" si="3"/>
        <v>115.16451682129545</v>
      </c>
      <c r="GU2" s="1">
        <f t="shared" si="3"/>
        <v>115.7374746164263</v>
      </c>
      <c r="GV2" s="1">
        <f t="shared" si="3"/>
        <v>116.3104324115571</v>
      </c>
      <c r="GW2" s="1">
        <f t="shared" si="3"/>
        <v>116.88339020668793</v>
      </c>
      <c r="GX2" s="1">
        <f t="shared" si="3"/>
        <v>117.45634800181874</v>
      </c>
      <c r="GY2" s="1">
        <f t="shared" si="3"/>
        <v>118.02930579694959</v>
      </c>
      <c r="GZ2" s="1">
        <f t="shared" si="3"/>
        <v>118.6022635920804</v>
      </c>
      <c r="HA2" s="1">
        <f t="shared" si="3"/>
        <v>119.17522138721124</v>
      </c>
      <c r="HB2" s="1">
        <f t="shared" si="3"/>
        <v>119.74817918234206</v>
      </c>
      <c r="HC2" s="1">
        <f t="shared" si="3"/>
        <v>120.32113697747288</v>
      </c>
      <c r="HD2" s="1">
        <f t="shared" si="3"/>
        <v>120.89409477260369</v>
      </c>
      <c r="HE2" s="1">
        <f t="shared" si="3"/>
        <v>121.46705256773453</v>
      </c>
      <c r="HF2" s="1">
        <f t="shared" si="3"/>
        <v>122.04001036286535</v>
      </c>
      <c r="HG2" s="1">
        <f t="shared" si="3"/>
        <v>122.61296815799619</v>
      </c>
      <c r="HH2" s="1">
        <f t="shared" si="3"/>
        <v>123.185925953127</v>
      </c>
      <c r="HI2" s="1">
        <f t="shared" si="3"/>
        <v>123.75888374825782</v>
      </c>
      <c r="HJ2" s="1">
        <f t="shared" si="3"/>
        <v>124.33184154338863</v>
      </c>
      <c r="HK2" s="1">
        <f t="shared" si="3"/>
        <v>124.90479933851948</v>
      </c>
      <c r="HL2" s="1">
        <f t="shared" si="3"/>
        <v>125.47775713365029</v>
      </c>
      <c r="HM2" s="1">
        <f t="shared" si="3"/>
        <v>126.05071492878113</v>
      </c>
      <c r="HN2" s="1">
        <f t="shared" si="3"/>
        <v>126.62367272391194</v>
      </c>
      <c r="HO2" s="1">
        <f t="shared" si="3"/>
        <v>127.19663051904277</v>
      </c>
      <c r="HP2" s="1">
        <f t="shared" si="3"/>
        <v>127.76958831417357</v>
      </c>
      <c r="HQ2" s="1">
        <f t="shared" si="3"/>
        <v>128.34254610930441</v>
      </c>
      <c r="HR2" s="1">
        <f t="shared" si="3"/>
        <v>128.91550390443524</v>
      </c>
      <c r="HS2" s="1">
        <f t="shared" si="3"/>
        <v>129.48846169956605</v>
      </c>
      <c r="HT2" s="1">
        <f t="shared" si="3"/>
        <v>130.06141949469688</v>
      </c>
      <c r="HU2" s="1">
        <f t="shared" si="3"/>
        <v>130.63437728982768</v>
      </c>
      <c r="HV2" s="1">
        <f t="shared" si="3"/>
        <v>131.20733508495852</v>
      </c>
      <c r="HW2" s="1">
        <f t="shared" si="3"/>
        <v>131.78029288008932</v>
      </c>
      <c r="HX2" s="1">
        <f t="shared" si="3"/>
        <v>132.35325067522018</v>
      </c>
      <c r="HY2" s="1">
        <f t="shared" si="3"/>
        <v>132.92620847035099</v>
      </c>
      <c r="HZ2" s="1">
        <f t="shared" si="3"/>
        <v>133.49916626548182</v>
      </c>
      <c r="IA2" s="1">
        <f t="shared" si="3"/>
        <v>134.07212406061262</v>
      </c>
      <c r="IB2" s="1">
        <f t="shared" si="3"/>
        <v>134.64508185574346</v>
      </c>
      <c r="IC2" s="1">
        <f t="shared" si="3"/>
        <v>135.21803965087426</v>
      </c>
      <c r="ID2" s="1">
        <f t="shared" si="3"/>
        <v>135.79099744600512</v>
      </c>
      <c r="IE2" s="1">
        <f t="shared" si="3"/>
        <v>136.36395524113593</v>
      </c>
      <c r="IF2" s="1">
        <f t="shared" si="3"/>
        <v>136.93691303626676</v>
      </c>
      <c r="IG2" s="1">
        <f t="shared" si="3"/>
        <v>137.50987083139756</v>
      </c>
      <c r="IH2" s="1">
        <f t="shared" si="3"/>
        <v>138.0828286265284</v>
      </c>
      <c r="II2" s="1">
        <f t="shared" si="3"/>
        <v>138.6557864216592</v>
      </c>
      <c r="IJ2" s="1">
        <f t="shared" si="3"/>
        <v>139.22874421679006</v>
      </c>
      <c r="IK2" s="1">
        <f t="shared" si="3"/>
        <v>139.80170201192087</v>
      </c>
      <c r="IL2" s="1">
        <f t="shared" si="3"/>
        <v>140.3746598070517</v>
      </c>
      <c r="IM2" s="1">
        <f t="shared" si="3"/>
        <v>140.94761760218253</v>
      </c>
      <c r="IN2" s="1">
        <f t="shared" si="3"/>
        <v>141.52057539731334</v>
      </c>
      <c r="IO2" s="1">
        <f t="shared" si="3"/>
        <v>142.09353319244414</v>
      </c>
      <c r="IP2" s="1">
        <f t="shared" si="3"/>
        <v>142.666490987575</v>
      </c>
      <c r="IQ2" s="1">
        <f t="shared" si="3"/>
        <v>143.23944878270581</v>
      </c>
      <c r="IR2" s="1">
        <f t="shared" si="3"/>
        <v>143.81240657783661</v>
      </c>
      <c r="IS2" s="1">
        <f t="shared" si="3"/>
        <v>144.38536437296747</v>
      </c>
      <c r="IT2" s="1">
        <f t="shared" si="3"/>
        <v>144.95832216809828</v>
      </c>
      <c r="IU2" s="1">
        <f t="shared" si="3"/>
        <v>145.53127996322911</v>
      </c>
      <c r="IV2" s="1">
        <f t="shared" si="3"/>
        <v>146.10423775835991</v>
      </c>
      <c r="IW2" s="1">
        <f t="shared" si="3"/>
        <v>146.67719555349075</v>
      </c>
      <c r="IX2" s="1">
        <f t="shared" ref="IX2:LI2" si="4">IX1*180/PI()</f>
        <v>147.25015334862155</v>
      </c>
      <c r="IY2" s="1">
        <f t="shared" si="4"/>
        <v>147.82311114375241</v>
      </c>
      <c r="IZ2" s="1">
        <f t="shared" si="4"/>
        <v>148.39606893888322</v>
      </c>
      <c r="JA2" s="1">
        <f t="shared" si="4"/>
        <v>148.96902673401405</v>
      </c>
      <c r="JB2" s="1">
        <f t="shared" si="4"/>
        <v>149.54198452914486</v>
      </c>
      <c r="JC2" s="1">
        <f t="shared" si="4"/>
        <v>150.11494232427569</v>
      </c>
      <c r="JD2" s="1">
        <f t="shared" si="4"/>
        <v>150.68790011940649</v>
      </c>
      <c r="JE2" s="1">
        <f t="shared" si="4"/>
        <v>151.26085791453735</v>
      </c>
      <c r="JF2" s="1">
        <f t="shared" si="4"/>
        <v>151.83381570966816</v>
      </c>
      <c r="JG2" s="1">
        <f t="shared" si="4"/>
        <v>152.40677350479899</v>
      </c>
      <c r="JH2" s="1">
        <f t="shared" si="4"/>
        <v>152.9797312999298</v>
      </c>
      <c r="JI2" s="1">
        <f t="shared" si="4"/>
        <v>153.55268909506063</v>
      </c>
      <c r="JJ2" s="1">
        <f t="shared" si="4"/>
        <v>154.12564689019143</v>
      </c>
      <c r="JK2" s="1">
        <f t="shared" si="4"/>
        <v>154.69860468532229</v>
      </c>
      <c r="JL2" s="1">
        <f t="shared" si="4"/>
        <v>155.2715624804531</v>
      </c>
      <c r="JM2" s="1">
        <f t="shared" si="4"/>
        <v>155.84452027558393</v>
      </c>
      <c r="JN2" s="1">
        <f t="shared" si="4"/>
        <v>156.41747807071474</v>
      </c>
      <c r="JO2" s="1">
        <f t="shared" si="4"/>
        <v>156.99043586584557</v>
      </c>
      <c r="JP2" s="1">
        <f t="shared" si="4"/>
        <v>157.5633936609764</v>
      </c>
      <c r="JQ2" s="1">
        <f t="shared" si="4"/>
        <v>158.13635145610721</v>
      </c>
      <c r="JR2" s="1">
        <f t="shared" si="4"/>
        <v>158.70930925123804</v>
      </c>
      <c r="JS2" s="1">
        <f t="shared" si="4"/>
        <v>159.28226704636884</v>
      </c>
      <c r="JT2" s="1">
        <f t="shared" si="4"/>
        <v>159.85522484149968</v>
      </c>
      <c r="JU2" s="1">
        <f t="shared" si="4"/>
        <v>160.42818263663048</v>
      </c>
      <c r="JV2" s="1">
        <f t="shared" si="4"/>
        <v>161.00114043176134</v>
      </c>
      <c r="JW2" s="1">
        <f t="shared" si="4"/>
        <v>161.57409822689215</v>
      </c>
      <c r="JX2" s="1">
        <f t="shared" si="4"/>
        <v>162.14705602202298</v>
      </c>
      <c r="JY2" s="1">
        <f t="shared" si="4"/>
        <v>162.72001381715378</v>
      </c>
      <c r="JZ2" s="1">
        <f t="shared" si="4"/>
        <v>163.29297161228462</v>
      </c>
      <c r="KA2" s="1">
        <f t="shared" si="4"/>
        <v>163.86592940741542</v>
      </c>
      <c r="KB2" s="1">
        <f t="shared" si="4"/>
        <v>164.43888720254628</v>
      </c>
      <c r="KC2" s="1">
        <f t="shared" si="4"/>
        <v>165.01184499767709</v>
      </c>
      <c r="KD2" s="1">
        <f t="shared" si="4"/>
        <v>165.58480279280792</v>
      </c>
      <c r="KE2" s="1">
        <f t="shared" si="4"/>
        <v>166.15776058793872</v>
      </c>
      <c r="KF2" s="1">
        <f t="shared" si="4"/>
        <v>166.73071838306959</v>
      </c>
      <c r="KG2" s="1">
        <f t="shared" si="4"/>
        <v>167.30367617820039</v>
      </c>
      <c r="KH2" s="1">
        <f t="shared" si="4"/>
        <v>167.8766339733312</v>
      </c>
      <c r="KI2" s="1">
        <f t="shared" si="4"/>
        <v>168.44959176846206</v>
      </c>
      <c r="KJ2" s="1">
        <f t="shared" si="4"/>
        <v>169.02254956359286</v>
      </c>
      <c r="KK2" s="1">
        <f t="shared" si="4"/>
        <v>169.59550735872367</v>
      </c>
      <c r="KL2" s="1">
        <f t="shared" si="4"/>
        <v>170.1684651538545</v>
      </c>
      <c r="KM2" s="1">
        <f t="shared" si="4"/>
        <v>170.7414229489853</v>
      </c>
      <c r="KN2" s="1">
        <f t="shared" si="4"/>
        <v>171.31438074411616</v>
      </c>
      <c r="KO2" s="1">
        <f t="shared" si="4"/>
        <v>171.88733853924697</v>
      </c>
      <c r="KP2" s="1">
        <f t="shared" si="4"/>
        <v>172.46029633437777</v>
      </c>
      <c r="KQ2" s="1">
        <f t="shared" si="4"/>
        <v>173.03325412950863</v>
      </c>
      <c r="KR2" s="1">
        <f t="shared" si="4"/>
        <v>173.60621192463944</v>
      </c>
      <c r="KS2" s="1">
        <f t="shared" si="4"/>
        <v>174.17916971977027</v>
      </c>
      <c r="KT2" s="1">
        <f t="shared" si="4"/>
        <v>174.75212751490108</v>
      </c>
      <c r="KU2" s="1">
        <f t="shared" si="4"/>
        <v>175.32508531003188</v>
      </c>
      <c r="KV2" s="1">
        <f t="shared" si="4"/>
        <v>175.89804310516274</v>
      </c>
      <c r="KW2" s="1">
        <f t="shared" si="4"/>
        <v>176.47100090029355</v>
      </c>
      <c r="KX2" s="1">
        <f t="shared" si="4"/>
        <v>177.04395869542435</v>
      </c>
      <c r="KY2" s="1">
        <f t="shared" si="4"/>
        <v>177.61691649055521</v>
      </c>
      <c r="KZ2" s="1">
        <f t="shared" si="4"/>
        <v>178.18987428568602</v>
      </c>
      <c r="LA2" s="1">
        <f t="shared" si="4"/>
        <v>178.76283208081685</v>
      </c>
      <c r="LB2" s="1">
        <f t="shared" si="4"/>
        <v>179.33578987594765</v>
      </c>
      <c r="LC2" s="1">
        <f t="shared" si="4"/>
        <v>179.90874767107852</v>
      </c>
      <c r="LD2" s="1">
        <f t="shared" si="4"/>
        <v>180.48170546620932</v>
      </c>
      <c r="LE2" s="1">
        <f t="shared" si="4"/>
        <v>181.05466326134015</v>
      </c>
      <c r="LF2" s="1">
        <f t="shared" si="4"/>
        <v>181.62762105647099</v>
      </c>
      <c r="LG2" s="1">
        <f t="shared" si="4"/>
        <v>182.20057885160179</v>
      </c>
      <c r="LH2" s="1">
        <f t="shared" si="4"/>
        <v>182.77353664673262</v>
      </c>
      <c r="LI2" s="1">
        <f t="shared" si="4"/>
        <v>183.34649444186343</v>
      </c>
      <c r="LJ2" s="1">
        <f t="shared" ref="LJ2:NU2" si="5">LJ1*180/PI()</f>
        <v>183.91945223699423</v>
      </c>
      <c r="LK2" s="1">
        <f t="shared" si="5"/>
        <v>184.49241003212509</v>
      </c>
      <c r="LL2" s="1">
        <f t="shared" si="5"/>
        <v>185.0653678272559</v>
      </c>
      <c r="LM2" s="1">
        <f t="shared" si="5"/>
        <v>185.63832562238673</v>
      </c>
      <c r="LN2" s="1">
        <f t="shared" si="5"/>
        <v>186.21128341751756</v>
      </c>
      <c r="LO2" s="1">
        <f t="shared" si="5"/>
        <v>186.78424121264837</v>
      </c>
      <c r="LP2" s="1">
        <f t="shared" si="5"/>
        <v>187.3571990077792</v>
      </c>
      <c r="LQ2" s="1">
        <f t="shared" si="5"/>
        <v>187.93015680291001</v>
      </c>
      <c r="LR2" s="1">
        <f t="shared" si="5"/>
        <v>188.50311459804087</v>
      </c>
      <c r="LS2" s="1">
        <f t="shared" si="5"/>
        <v>189.07607239317167</v>
      </c>
      <c r="LT2" s="1">
        <f t="shared" si="5"/>
        <v>189.64903018830248</v>
      </c>
      <c r="LU2" s="1">
        <f t="shared" si="5"/>
        <v>190.22198798343331</v>
      </c>
      <c r="LV2" s="1">
        <f t="shared" si="5"/>
        <v>190.79494577856414</v>
      </c>
      <c r="LW2" s="1">
        <f t="shared" si="5"/>
        <v>191.36790357369495</v>
      </c>
      <c r="LX2" s="1">
        <f t="shared" si="5"/>
        <v>191.94086136882578</v>
      </c>
      <c r="LY2" s="1">
        <f t="shared" si="5"/>
        <v>192.51381916395658</v>
      </c>
      <c r="LZ2" s="1">
        <f t="shared" si="5"/>
        <v>193.08677695908744</v>
      </c>
      <c r="MA2" s="1">
        <f t="shared" si="5"/>
        <v>193.65973475421825</v>
      </c>
      <c r="MB2" s="1">
        <f t="shared" si="5"/>
        <v>194.23269254934908</v>
      </c>
      <c r="MC2" s="1">
        <f t="shared" si="5"/>
        <v>194.80565034447989</v>
      </c>
      <c r="MD2" s="1">
        <f t="shared" si="5"/>
        <v>195.37860813961075</v>
      </c>
      <c r="ME2" s="1">
        <f t="shared" si="5"/>
        <v>195.95156593474155</v>
      </c>
      <c r="MF2" s="1">
        <f t="shared" si="5"/>
        <v>196.52452372987236</v>
      </c>
      <c r="MG2" s="1">
        <f t="shared" si="5"/>
        <v>197.09748152500322</v>
      </c>
      <c r="MH2" s="1">
        <f t="shared" si="5"/>
        <v>197.67043932013402</v>
      </c>
      <c r="MI2" s="1">
        <f t="shared" si="5"/>
        <v>198.24339711526483</v>
      </c>
      <c r="MJ2" s="1">
        <f t="shared" si="5"/>
        <v>198.81635491039566</v>
      </c>
      <c r="MK2" s="1">
        <f t="shared" si="5"/>
        <v>199.38931270552646</v>
      </c>
      <c r="ML2" s="1">
        <f t="shared" si="5"/>
        <v>199.96227050065733</v>
      </c>
      <c r="MM2" s="1">
        <f t="shared" si="5"/>
        <v>200.53522829578813</v>
      </c>
      <c r="MN2" s="1">
        <f t="shared" si="5"/>
        <v>201.10818609091893</v>
      </c>
      <c r="MO2" s="1">
        <f t="shared" si="5"/>
        <v>201.6811438860498</v>
      </c>
      <c r="MP2" s="1">
        <f t="shared" si="5"/>
        <v>202.2541016811806</v>
      </c>
      <c r="MQ2" s="1">
        <f t="shared" si="5"/>
        <v>202.82705947631143</v>
      </c>
      <c r="MR2" s="1">
        <f t="shared" si="5"/>
        <v>203.40001727144224</v>
      </c>
      <c r="MS2" s="1">
        <f t="shared" si="5"/>
        <v>203.97297506657304</v>
      </c>
      <c r="MT2" s="1">
        <f t="shared" si="5"/>
        <v>204.5459328617039</v>
      </c>
      <c r="MU2" s="1">
        <f t="shared" si="5"/>
        <v>205.11889065683471</v>
      </c>
      <c r="MV2" s="1">
        <f t="shared" si="5"/>
        <v>205.69184845196551</v>
      </c>
      <c r="MW2" s="1">
        <f t="shared" si="5"/>
        <v>206.26480624709637</v>
      </c>
      <c r="MX2" s="1">
        <f t="shared" si="5"/>
        <v>206.83776404222718</v>
      </c>
      <c r="MY2" s="1">
        <f t="shared" si="5"/>
        <v>207.41072183735801</v>
      </c>
      <c r="MZ2" s="1">
        <f t="shared" si="5"/>
        <v>207.98367963248882</v>
      </c>
      <c r="NA2" s="1">
        <f t="shared" si="5"/>
        <v>208.55663742761968</v>
      </c>
      <c r="NB2" s="1">
        <f t="shared" si="5"/>
        <v>209.12959522275048</v>
      </c>
      <c r="NC2" s="1">
        <f t="shared" si="5"/>
        <v>209.70255301788131</v>
      </c>
      <c r="ND2" s="1">
        <f t="shared" si="5"/>
        <v>210.27551081301215</v>
      </c>
      <c r="NE2" s="1">
        <f t="shared" si="5"/>
        <v>210.84846860814295</v>
      </c>
      <c r="NF2" s="1">
        <f t="shared" si="5"/>
        <v>211.42142640327378</v>
      </c>
      <c r="NG2" s="1">
        <f t="shared" si="5"/>
        <v>211.99438419840459</v>
      </c>
      <c r="NH2" s="1">
        <f t="shared" si="5"/>
        <v>212.56734199353539</v>
      </c>
      <c r="NI2" s="1">
        <f t="shared" si="5"/>
        <v>213.14029978866625</v>
      </c>
      <c r="NJ2" s="1">
        <f t="shared" si="5"/>
        <v>213.71325758379706</v>
      </c>
      <c r="NK2" s="1">
        <f t="shared" si="5"/>
        <v>214.28621537892789</v>
      </c>
      <c r="NL2" s="1">
        <f t="shared" si="5"/>
        <v>214.85917317405872</v>
      </c>
      <c r="NM2" s="1">
        <f t="shared" si="5"/>
        <v>215.43213096918953</v>
      </c>
      <c r="NN2" s="1">
        <f t="shared" si="5"/>
        <v>216.00508876432036</v>
      </c>
      <c r="NO2" s="1">
        <f t="shared" si="5"/>
        <v>216.57804655945117</v>
      </c>
      <c r="NP2" s="1">
        <f t="shared" si="5"/>
        <v>217.15100435458203</v>
      </c>
      <c r="NQ2" s="1">
        <f t="shared" si="5"/>
        <v>217.72396214971283</v>
      </c>
      <c r="NR2" s="1">
        <f t="shared" si="5"/>
        <v>218.29691994484364</v>
      </c>
      <c r="NS2" s="1">
        <f t="shared" si="5"/>
        <v>218.86987773997447</v>
      </c>
      <c r="NT2" s="1">
        <f t="shared" si="5"/>
        <v>219.4428355351053</v>
      </c>
      <c r="NU2" s="1">
        <f t="shared" si="5"/>
        <v>220.01579333023611</v>
      </c>
      <c r="NV2" s="1">
        <f t="shared" ref="NV2:OB2" si="6">NV1*180/PI()</f>
        <v>220.58875112536694</v>
      </c>
      <c r="NW2" s="1">
        <f t="shared" si="6"/>
        <v>221.16170892049774</v>
      </c>
      <c r="NX2" s="1">
        <f t="shared" si="6"/>
        <v>221.73466671562861</v>
      </c>
      <c r="NY2" s="1">
        <f t="shared" si="6"/>
        <v>222.30762451075941</v>
      </c>
      <c r="NZ2" s="1">
        <f t="shared" si="6"/>
        <v>222.88058230589024</v>
      </c>
      <c r="OA2" s="1">
        <f t="shared" si="6"/>
        <v>223.45354010102105</v>
      </c>
      <c r="OB2" s="1">
        <f t="shared" si="6"/>
        <v>224.02649789615191</v>
      </c>
      <c r="OC2" s="1">
        <f>OC1*180/PI()</f>
        <v>224.59945569128271</v>
      </c>
      <c r="OD2" s="1">
        <f t="shared" ref="OD2" si="7">OD1*180/PI()</f>
        <v>225.17241348641352</v>
      </c>
      <c r="OE2" s="1">
        <f t="shared" ref="OE2" si="8">OE1*180/PI()</f>
        <v>225.74537128154438</v>
      </c>
      <c r="OF2" s="1">
        <f t="shared" ref="OF2" si="9">OF1*180/PI()</f>
        <v>226.31832907667518</v>
      </c>
      <c r="OG2" s="1">
        <f t="shared" ref="OG2" si="10">OG1*180/PI()</f>
        <v>226.89128687180599</v>
      </c>
      <c r="OH2" s="1">
        <f t="shared" ref="OH2" si="11">OH1*180/PI()</f>
        <v>227.46424466693682</v>
      </c>
      <c r="OI2" s="1">
        <f t="shared" ref="OI2" si="12">OI1*180/PI()</f>
        <v>228.03720246206763</v>
      </c>
      <c r="OJ2" s="1">
        <f t="shared" ref="OJ2" si="13">OJ1*180/PI()</f>
        <v>228.61016025719849</v>
      </c>
      <c r="OK2" s="1">
        <f t="shared" ref="OK2" si="14">OK1*180/PI()</f>
        <v>229.18311805232929</v>
      </c>
      <c r="OL2" s="1">
        <f t="shared" ref="OL2" si="15">OL1*180/PI()</f>
        <v>229.7560758474601</v>
      </c>
      <c r="OM2" s="1">
        <f t="shared" ref="OM2" si="16">OM1*180/PI()</f>
        <v>230.3290336425909</v>
      </c>
      <c r="ON2" s="1">
        <f t="shared" ref="ON2" si="17">ON1*180/PI()</f>
        <v>230.90199143772179</v>
      </c>
      <c r="OO2" s="1">
        <f t="shared" ref="OO2" si="18">OO1*180/PI()</f>
        <v>231.47494923285259</v>
      </c>
      <c r="OP2" s="1">
        <f t="shared" ref="OP2" si="19">OP1*180/PI()</f>
        <v>232.0479070279834</v>
      </c>
      <c r="OQ2" s="1">
        <f t="shared" ref="OQ2" si="20">OQ1*180/PI()</f>
        <v>232.6208648231142</v>
      </c>
      <c r="OR2" s="1">
        <f t="shared" ref="OR2" si="21">OR1*180/PI()</f>
        <v>233.19382261824506</v>
      </c>
      <c r="OS2" s="1">
        <f t="shared" ref="OS2" si="22">OS1*180/PI()</f>
        <v>233.76678041337587</v>
      </c>
      <c r="OT2" s="1">
        <f t="shared" ref="OT2" si="23">OT1*180/PI()</f>
        <v>234.33973820850667</v>
      </c>
      <c r="OU2" s="1">
        <f t="shared" ref="OU2" si="24">OU1*180/PI()</f>
        <v>234.91269600363748</v>
      </c>
      <c r="OV2" s="1">
        <f t="shared" ref="OV2" si="25">OV1*180/PI()</f>
        <v>235.48565379876837</v>
      </c>
      <c r="OW2" s="1">
        <f t="shared" ref="OW2" si="26">OW1*180/PI()</f>
        <v>236.05861159389917</v>
      </c>
      <c r="OX2" s="1">
        <f t="shared" ref="OX2" si="27">OX1*180/PI()</f>
        <v>236.63156938902998</v>
      </c>
      <c r="OY2" s="1">
        <f t="shared" ref="OY2" si="28">OY1*180/PI()</f>
        <v>237.20452718416081</v>
      </c>
      <c r="OZ2" s="1">
        <f t="shared" ref="OZ2" si="29">OZ1*180/PI()</f>
        <v>237.77748497929167</v>
      </c>
      <c r="PA2" s="1">
        <f t="shared" ref="PA2" si="30">PA1*180/PI()</f>
        <v>238.35044277442248</v>
      </c>
      <c r="PB2" s="1">
        <f t="shared" ref="PB2" si="31">PB1*180/PI()</f>
        <v>238.92340056955331</v>
      </c>
      <c r="PC2" s="1">
        <f t="shared" ref="PC2" si="32">PC1*180/PI()</f>
        <v>239.49635836468411</v>
      </c>
      <c r="PD2" s="1">
        <f t="shared" ref="PD2" si="33">PD1*180/PI()</f>
        <v>240.06931615981495</v>
      </c>
      <c r="PE2" s="1">
        <f t="shared" ref="PE2" si="34">PE1*180/PI()</f>
        <v>240.64227395494575</v>
      </c>
      <c r="PF2" s="1">
        <f t="shared" ref="PF2" si="35">PF1*180/PI()</f>
        <v>241.21523175007655</v>
      </c>
      <c r="PG2" s="1">
        <f t="shared" ref="PG2" si="36">PG1*180/PI()</f>
        <v>241.78818954520739</v>
      </c>
      <c r="PH2" s="1">
        <f t="shared" ref="PH2" si="37">PH1*180/PI()</f>
        <v>242.36114734033825</v>
      </c>
      <c r="PI2" s="1">
        <f t="shared" ref="PI2" si="38">PI1*180/PI()</f>
        <v>242.93410513546905</v>
      </c>
      <c r="PJ2" s="1">
        <f t="shared" ref="PJ2" si="39">PJ1*180/PI()</f>
        <v>243.50706293059989</v>
      </c>
      <c r="PK2" s="1">
        <f t="shared" ref="PK2" si="40">PK1*180/PI()</f>
        <v>244.08002072573069</v>
      </c>
      <c r="PL2" s="1">
        <f t="shared" ref="PL2" si="41">PL1*180/PI()</f>
        <v>244.6529785208615</v>
      </c>
      <c r="PM2" s="1">
        <f t="shared" ref="PM2" si="42">PM1*180/PI()</f>
        <v>245.22593631599239</v>
      </c>
      <c r="PN2" s="1">
        <f t="shared" ref="PN2" si="43">PN1*180/PI()</f>
        <v>245.79889411112319</v>
      </c>
      <c r="PO2" s="1">
        <f t="shared" ref="PO2" si="44">PO1*180/PI()</f>
        <v>246.37185190625399</v>
      </c>
      <c r="PP2" s="1">
        <f t="shared" ref="PP2" si="45">PP1*180/PI()</f>
        <v>246.9448097013848</v>
      </c>
      <c r="PQ2" s="1">
        <f t="shared" ref="PQ2" si="46">PQ1*180/PI()</f>
        <v>247.51776749651563</v>
      </c>
      <c r="PR2" s="1">
        <f t="shared" ref="PR2" si="47">PR1*180/PI()</f>
        <v>248.09072529164646</v>
      </c>
      <c r="PS2" s="1">
        <f t="shared" ref="PS2" si="48">PS1*180/PI()</f>
        <v>248.66368308677727</v>
      </c>
      <c r="PT2" s="1">
        <f t="shared" ref="PT2" si="49">PT1*180/PI()</f>
        <v>249.23664088190807</v>
      </c>
      <c r="PU2" s="1">
        <f t="shared" ref="PU2" si="50">PU1*180/PI()</f>
        <v>249.80959867703896</v>
      </c>
      <c r="PV2" s="1">
        <f t="shared" ref="PV2" si="51">PV1*180/PI()</f>
        <v>250.38255647216977</v>
      </c>
      <c r="PW2" s="1">
        <f t="shared" ref="PW2" si="52">PW1*180/PI()</f>
        <v>250.95551426730057</v>
      </c>
      <c r="PX2" s="1">
        <f t="shared" ref="PX2" si="53">PX1*180/PI()</f>
        <v>251.52847206243138</v>
      </c>
      <c r="PY2" s="1">
        <f t="shared" ref="PY2" si="54">PY1*180/PI()</f>
        <v>252.10142985756227</v>
      </c>
      <c r="PZ2" s="1">
        <f t="shared" ref="PZ2" si="55">PZ1*180/PI()</f>
        <v>252.67438765269307</v>
      </c>
      <c r="QA2" s="1">
        <f t="shared" ref="QA2" si="56">QA1*180/PI()</f>
        <v>253.24734544782388</v>
      </c>
      <c r="QB2" s="1">
        <f t="shared" ref="QB2" si="57">QB1*180/PI()</f>
        <v>253.82030324295468</v>
      </c>
      <c r="QC2" s="1">
        <f t="shared" ref="QC2" si="58">QC1*180/PI()</f>
        <v>254.39326103808554</v>
      </c>
      <c r="QD2" s="1">
        <f t="shared" ref="QD2" si="59">QD1*180/PI()</f>
        <v>254.96621883321635</v>
      </c>
      <c r="QE2" s="1">
        <f t="shared" ref="QE2" si="60">QE1*180/PI()</f>
        <v>255.53917662834715</v>
      </c>
      <c r="QF2" s="1">
        <f t="shared" ref="QF2" si="61">QF1*180/PI()</f>
        <v>256.11213442347798</v>
      </c>
      <c r="QG2" s="1">
        <f t="shared" ref="QG2" si="62">QG1*180/PI()</f>
        <v>256.68509221860882</v>
      </c>
      <c r="QH2" s="1">
        <f t="shared" ref="QH2" si="63">QH1*180/PI()</f>
        <v>257.25805001373965</v>
      </c>
      <c r="QI2" s="1">
        <f t="shared" ref="QI2" si="64">QI1*180/PI()</f>
        <v>257.83100780887048</v>
      </c>
      <c r="QJ2" s="1">
        <f t="shared" ref="QJ2" si="65">QJ1*180/PI()</f>
        <v>258.40396560400126</v>
      </c>
      <c r="QK2" s="1">
        <f t="shared" ref="QK2" si="66">QK1*180/PI()</f>
        <v>258.97692339913209</v>
      </c>
      <c r="QL2" s="1">
        <f t="shared" ref="QL2" si="67">QL1*180/PI()</f>
        <v>259.54988119426298</v>
      </c>
      <c r="QM2" s="1">
        <f t="shared" ref="QM2" si="68">QM1*180/PI()</f>
        <v>260.12283898939376</v>
      </c>
      <c r="QN2" s="1">
        <f t="shared" ref="QN2" si="69">QN1*180/PI()</f>
        <v>260.69579678452459</v>
      </c>
      <c r="QO2" s="1">
        <f t="shared" ref="QO2" si="70">QO1*180/PI()</f>
        <v>261.26875457965536</v>
      </c>
      <c r="QP2" s="1">
        <f t="shared" ref="QP2" si="71">QP1*180/PI()</f>
        <v>261.8417123747862</v>
      </c>
      <c r="QQ2" s="1">
        <f t="shared" ref="QQ2" si="72">QQ1*180/PI()</f>
        <v>262.41467016991703</v>
      </c>
      <c r="QR2" s="1">
        <f t="shared" ref="QR2" si="73">QR1*180/PI()</f>
        <v>262.98762796504786</v>
      </c>
      <c r="QS2" s="1">
        <f t="shared" ref="QS2" si="74">QS1*180/PI()</f>
        <v>263.56058576017864</v>
      </c>
      <c r="QT2" s="1">
        <f t="shared" ref="QT2" si="75">QT1*180/PI()</f>
        <v>264.13354355530953</v>
      </c>
      <c r="QU2" s="1">
        <f t="shared" ref="QU2" si="76">QU1*180/PI()</f>
        <v>264.70650135044036</v>
      </c>
      <c r="QV2" s="1">
        <f t="shared" ref="QV2" si="77">QV1*180/PI()</f>
        <v>265.27945914557114</v>
      </c>
      <c r="QW2" s="1">
        <f t="shared" ref="QW2" si="78">QW1*180/PI()</f>
        <v>265.85241694070197</v>
      </c>
      <c r="QX2" s="1">
        <f t="shared" ref="QX2" si="79">QX1*180/PI()</f>
        <v>266.42537473583286</v>
      </c>
      <c r="QY2" s="1">
        <f t="shared" ref="QY2" si="80">QY1*180/PI()</f>
        <v>266.99833253096364</v>
      </c>
      <c r="QZ2" s="1">
        <f t="shared" ref="QZ2" si="81">QZ1*180/PI()</f>
        <v>267.57129032609447</v>
      </c>
      <c r="RA2" s="1">
        <f t="shared" ref="RA2" si="82">RA1*180/PI()</f>
        <v>268.14424812122525</v>
      </c>
      <c r="RB2" s="1">
        <f t="shared" ref="RB2" si="83">RB1*180/PI()</f>
        <v>268.71720591635614</v>
      </c>
      <c r="RC2" s="1">
        <f t="shared" ref="RC2" si="84">RC1*180/PI()</f>
        <v>269.29016371148691</v>
      </c>
      <c r="RD2" s="1">
        <f t="shared" ref="RD2" si="85">RD1*180/PI()</f>
        <v>269.86312150661774</v>
      </c>
      <c r="RE2" s="1">
        <f t="shared" ref="RE2" si="86">RE1*180/PI()</f>
        <v>270.43607930174852</v>
      </c>
      <c r="RF2" s="1">
        <f t="shared" ref="RF2" si="87">RF1*180/PI()</f>
        <v>271.00903709687941</v>
      </c>
      <c r="RG2" s="1">
        <f t="shared" ref="RG2" si="88">RG1*180/PI()</f>
        <v>271.58199489201024</v>
      </c>
      <c r="RH2" s="1">
        <f t="shared" ref="RH2" si="89">RH1*180/PI()</f>
        <v>272.15495268714102</v>
      </c>
      <c r="RI2" s="1">
        <f t="shared" ref="RI2" si="90">RI1*180/PI()</f>
        <v>272.72791048227185</v>
      </c>
      <c r="RJ2" s="1">
        <f t="shared" ref="RJ2" si="91">RJ1*180/PI()</f>
        <v>273.30086827740263</v>
      </c>
      <c r="RK2" s="1">
        <f t="shared" ref="RK2" si="92">RK1*180/PI()</f>
        <v>273.87382607253352</v>
      </c>
      <c r="RL2" s="1">
        <f t="shared" ref="RL2" si="93">RL1*180/PI()</f>
        <v>274.44678386766435</v>
      </c>
      <c r="RM2" s="1">
        <f t="shared" ref="RM2" si="94">RM1*180/PI()</f>
        <v>275.01974166279513</v>
      </c>
      <c r="RN2" s="1">
        <f t="shared" ref="RN2" si="95">RN1*180/PI()</f>
        <v>275.59269945792596</v>
      </c>
      <c r="RO2" s="1">
        <f t="shared" ref="RO2" si="96">RO1*180/PI()</f>
        <v>276.16565725305679</v>
      </c>
      <c r="RP2" s="1">
        <f t="shared" ref="RP2" si="97">RP1*180/PI()</f>
        <v>276.73861504818763</v>
      </c>
      <c r="RQ2" s="1">
        <f t="shared" ref="RQ2" si="98">RQ1*180/PI()</f>
        <v>277.3115728433184</v>
      </c>
      <c r="RR2" s="1">
        <f t="shared" ref="RR2" si="99">RR1*180/PI()</f>
        <v>277.88453063844923</v>
      </c>
      <c r="RS2" s="1">
        <f t="shared" ref="RS2" si="100">RS1*180/PI()</f>
        <v>278.45748843358012</v>
      </c>
      <c r="RT2" s="1">
        <f t="shared" ref="RT2" si="101">RT1*180/PI()</f>
        <v>279.0304462287109</v>
      </c>
      <c r="RU2" s="1">
        <f t="shared" ref="RU2" si="102">RU1*180/PI()</f>
        <v>279.60340402384173</v>
      </c>
      <c r="RV2" s="1">
        <f t="shared" ref="RV2" si="103">RV1*180/PI()</f>
        <v>280.17636181897257</v>
      </c>
      <c r="RW2" s="1">
        <f t="shared" ref="RW2" si="104">RW1*180/PI()</f>
        <v>280.7493196141034</v>
      </c>
      <c r="RX2" s="1">
        <f t="shared" ref="RX2" si="105">RX1*180/PI()</f>
        <v>281.32227740923423</v>
      </c>
      <c r="RY2" s="1">
        <f t="shared" ref="RY2" si="106">RY1*180/PI()</f>
        <v>281.89523520436506</v>
      </c>
      <c r="RZ2" s="1">
        <f t="shared" ref="RZ2" si="107">RZ1*180/PI()</f>
        <v>282.46819299949584</v>
      </c>
      <c r="SA2" s="1">
        <f t="shared" ref="SA2" si="108">SA1*180/PI()</f>
        <v>283.04115079462667</v>
      </c>
      <c r="SB2" s="1">
        <f t="shared" ref="SB2" si="109">SB1*180/PI()</f>
        <v>283.61410858975751</v>
      </c>
      <c r="SC2" s="1">
        <f t="shared" ref="SC2" si="110">SC1*180/PI()</f>
        <v>284.18706638488828</v>
      </c>
      <c r="SD2" s="1">
        <f t="shared" ref="SD2" si="111">SD1*180/PI()</f>
        <v>284.76002418001912</v>
      </c>
      <c r="SE2" s="1">
        <f t="shared" ref="SE2" si="112">SE1*180/PI()</f>
        <v>285.33298197515001</v>
      </c>
      <c r="SF2" s="1">
        <f t="shared" ref="SF2" si="113">SF1*180/PI()</f>
        <v>285.90593977028078</v>
      </c>
      <c r="SG2" s="1">
        <f t="shared" ref="SG2" si="114">SG1*180/PI()</f>
        <v>286.47889756541161</v>
      </c>
      <c r="SH2" s="1">
        <f t="shared" ref="SH2" si="115">SH1*180/PI()</f>
        <v>287.05185536054245</v>
      </c>
      <c r="SI2" s="1">
        <f t="shared" ref="SI2" si="116">SI1*180/PI()</f>
        <v>287.62481315567322</v>
      </c>
      <c r="SJ2" s="1">
        <f t="shared" ref="SJ2" si="117">SJ1*180/PI()</f>
        <v>288.19777095080411</v>
      </c>
      <c r="SK2" s="1">
        <f t="shared" ref="SK2" si="118">SK1*180/PI()</f>
        <v>288.77072874593495</v>
      </c>
      <c r="SL2" s="1">
        <f t="shared" ref="SL2" si="119">SL1*180/PI()</f>
        <v>289.34368654106572</v>
      </c>
      <c r="SM2" s="1">
        <f t="shared" ref="SM2" si="120">SM1*180/PI()</f>
        <v>289.91664433619655</v>
      </c>
      <c r="SN2" s="1">
        <f t="shared" ref="SN2" si="121">SN1*180/PI()</f>
        <v>290.48960213132739</v>
      </c>
      <c r="SO2" s="1">
        <f t="shared" ref="SO2" si="122">SO1*180/PI()</f>
        <v>291.06255992645822</v>
      </c>
      <c r="SP2" s="1">
        <f t="shared" ref="SP2" si="123">SP1*180/PI()</f>
        <v>291.635517721589</v>
      </c>
      <c r="SQ2" s="1">
        <f t="shared" ref="SQ2" si="124">SQ1*180/PI()</f>
        <v>292.20847551671983</v>
      </c>
      <c r="SR2" s="1">
        <f t="shared" ref="SR2" si="125">SR1*180/PI()</f>
        <v>292.78143331185072</v>
      </c>
      <c r="SS2" s="1">
        <f t="shared" ref="SS2" si="126">SS1*180/PI()</f>
        <v>293.3543911069815</v>
      </c>
      <c r="ST2" s="1">
        <f t="shared" ref="ST2" si="127">ST1*180/PI()</f>
        <v>293.92734890211233</v>
      </c>
      <c r="SU2" s="1">
        <f t="shared" ref="SU2" si="128">SU1*180/PI()</f>
        <v>294.5003066972431</v>
      </c>
      <c r="SV2" s="1">
        <f t="shared" ref="SV2" si="129">SV1*180/PI()</f>
        <v>295.07326449237399</v>
      </c>
      <c r="SW2" s="1">
        <f t="shared" ref="SW2" si="130">SW1*180/PI()</f>
        <v>295.64622228750483</v>
      </c>
      <c r="SX2" s="1">
        <f t="shared" ref="SX2" si="131">SX1*180/PI()</f>
        <v>296.2191800826356</v>
      </c>
      <c r="SY2" s="1">
        <f t="shared" ref="SY2" si="132">SY1*180/PI()</f>
        <v>296.79213787776644</v>
      </c>
      <c r="SZ2" s="1">
        <f t="shared" ref="SZ2" si="133">SZ1*180/PI()</f>
        <v>297.36509567289727</v>
      </c>
      <c r="TA2" s="1">
        <f t="shared" ref="TA2" si="134">TA1*180/PI()</f>
        <v>297.9380534680281</v>
      </c>
      <c r="TB2" s="1">
        <f t="shared" ref="TB2" si="135">TB1*180/PI()</f>
        <v>298.51101126315888</v>
      </c>
      <c r="TC2" s="1">
        <f t="shared" ref="TC2" si="136">TC1*180/PI()</f>
        <v>299.08396905828971</v>
      </c>
      <c r="TD2" s="1">
        <f t="shared" ref="TD2" si="137">TD1*180/PI()</f>
        <v>299.6569268534206</v>
      </c>
      <c r="TE2" s="1">
        <f t="shared" ref="TE2" si="138">TE1*180/PI()</f>
        <v>300.22988464855138</v>
      </c>
      <c r="TF2" s="1">
        <f t="shared" ref="TF2" si="139">TF1*180/PI()</f>
        <v>300.80284244368221</v>
      </c>
      <c r="TG2" s="1">
        <f t="shared" ref="TG2" si="140">TG1*180/PI()</f>
        <v>301.37580023881299</v>
      </c>
      <c r="TH2" s="1">
        <f t="shared" ref="TH2" si="141">TH1*180/PI()</f>
        <v>301.94875803394382</v>
      </c>
      <c r="TI2" s="1">
        <f t="shared" ref="TI2" si="142">TI1*180/PI()</f>
        <v>302.52171582907471</v>
      </c>
      <c r="TJ2" s="1">
        <f t="shared" ref="TJ2" si="143">TJ1*180/PI()</f>
        <v>303.09467362420548</v>
      </c>
      <c r="TK2" s="1">
        <f t="shared" ref="TK2" si="144">TK1*180/PI()</f>
        <v>303.66763141933632</v>
      </c>
      <c r="TL2" s="1">
        <f t="shared" ref="TL2" si="145">TL1*180/PI()</f>
        <v>304.24058921446709</v>
      </c>
      <c r="TM2" s="1">
        <f t="shared" ref="TM2" si="146">TM1*180/PI()</f>
        <v>304.81354700959798</v>
      </c>
      <c r="TN2" s="1">
        <f t="shared" ref="TN2" si="147">TN1*180/PI()</f>
        <v>305.38650480472876</v>
      </c>
      <c r="TO2" s="1">
        <f t="shared" ref="TO2" si="148">TO1*180/PI()</f>
        <v>305.95946259985959</v>
      </c>
      <c r="TP2" s="1">
        <f t="shared" ref="TP2" si="149">TP1*180/PI()</f>
        <v>306.53242039499037</v>
      </c>
      <c r="TQ2" s="1">
        <f t="shared" ref="TQ2" si="150">TQ1*180/PI()</f>
        <v>307.10537819012126</v>
      </c>
      <c r="TR2" s="1">
        <f t="shared" ref="TR2" si="151">TR1*180/PI()</f>
        <v>307.67833598525209</v>
      </c>
      <c r="TS2" s="1">
        <f t="shared" ref="TS2" si="152">TS1*180/PI()</f>
        <v>308.25129378038287</v>
      </c>
      <c r="TT2" s="1">
        <f t="shared" ref="TT2" si="153">TT1*180/PI()</f>
        <v>308.8242515755137</v>
      </c>
      <c r="TU2" s="1">
        <f t="shared" ref="TU2" si="154">TU1*180/PI()</f>
        <v>309.39720937064459</v>
      </c>
      <c r="TV2" s="1">
        <f t="shared" ref="TV2" si="155">TV1*180/PI()</f>
        <v>309.97016716577536</v>
      </c>
      <c r="TW2" s="1">
        <f t="shared" ref="TW2" si="156">TW1*180/PI()</f>
        <v>310.5431249609062</v>
      </c>
      <c r="TX2" s="1">
        <f t="shared" ref="TX2" si="157">TX1*180/PI()</f>
        <v>311.11608275603703</v>
      </c>
      <c r="TY2" s="1">
        <f t="shared" ref="TY2" si="158">TY1*180/PI()</f>
        <v>311.68904055116786</v>
      </c>
      <c r="TZ2" s="1">
        <f t="shared" ref="TZ2" si="159">TZ1*180/PI()</f>
        <v>312.26199834629864</v>
      </c>
      <c r="UA2" s="1">
        <f t="shared" ref="UA2" si="160">UA1*180/PI()</f>
        <v>312.83495614142947</v>
      </c>
      <c r="UB2" s="1">
        <f t="shared" ref="UB2" si="161">UB1*180/PI()</f>
        <v>313.40791393656031</v>
      </c>
      <c r="UC2" s="1">
        <f t="shared" ref="UC2" si="162">UC1*180/PI()</f>
        <v>313.98087173169114</v>
      </c>
      <c r="UD2" s="1">
        <f t="shared" ref="UD2" si="163">UD1*180/PI()</f>
        <v>314.55382952682197</v>
      </c>
      <c r="UE2" s="1">
        <f t="shared" ref="UE2" si="164">UE1*180/PI()</f>
        <v>315.1267873219528</v>
      </c>
      <c r="UF2" s="1">
        <f t="shared" ref="UF2" si="165">UF1*180/PI()</f>
        <v>315.69974511708358</v>
      </c>
      <c r="UG2" s="1">
        <f t="shared" ref="UG2" si="166">UG1*180/PI()</f>
        <v>316.27270291221441</v>
      </c>
      <c r="UH2" s="1">
        <f t="shared" ref="UH2" si="167">UH1*180/PI()</f>
        <v>316.8456607073453</v>
      </c>
      <c r="UI2" s="1">
        <f t="shared" ref="UI2" si="168">UI1*180/PI()</f>
        <v>317.41861850247608</v>
      </c>
      <c r="UJ2" s="1">
        <f t="shared" ref="UJ2" si="169">UJ1*180/PI()</f>
        <v>317.99157629760691</v>
      </c>
      <c r="UK2" s="1">
        <f t="shared" ref="UK2" si="170">UK1*180/PI()</f>
        <v>318.56453409273769</v>
      </c>
      <c r="UL2" s="1">
        <f t="shared" ref="UL2" si="171">UL1*180/PI()</f>
        <v>319.13749188786852</v>
      </c>
      <c r="UM2" s="1">
        <f t="shared" ref="UM2" si="172">UM1*180/PI()</f>
        <v>319.71044968299935</v>
      </c>
      <c r="UN2" s="1">
        <f t="shared" ref="UN2" si="173">UN1*180/PI()</f>
        <v>320.28340747813019</v>
      </c>
      <c r="UO2" s="1">
        <f t="shared" ref="UO2" si="174">UO1*180/PI()</f>
        <v>320.85636527326096</v>
      </c>
      <c r="UP2" s="1">
        <f t="shared" ref="UP2" si="175">UP1*180/PI()</f>
        <v>321.42932306839185</v>
      </c>
      <c r="UQ2" s="1">
        <f t="shared" ref="UQ2" si="176">UQ1*180/PI()</f>
        <v>322.00228086352269</v>
      </c>
      <c r="UR2" s="1">
        <f t="shared" ref="UR2" si="177">UR1*180/PI()</f>
        <v>322.57523865865346</v>
      </c>
      <c r="US2" s="1">
        <f t="shared" ref="US2" si="178">US1*180/PI()</f>
        <v>323.14819645378429</v>
      </c>
      <c r="UT2" s="1">
        <f t="shared" ref="UT2" si="179">UT1*180/PI()</f>
        <v>323.72115424891518</v>
      </c>
      <c r="UU2" s="1">
        <f t="shared" ref="UU2" si="180">UU1*180/PI()</f>
        <v>324.29411204404596</v>
      </c>
      <c r="UV2" s="1">
        <f t="shared" ref="UV2" si="181">UV1*180/PI()</f>
        <v>324.86706983917679</v>
      </c>
      <c r="UW2" s="1">
        <f t="shared" ref="UW2" si="182">UW1*180/PI()</f>
        <v>325.44002763430757</v>
      </c>
      <c r="UX2" s="1">
        <f t="shared" ref="UX2" si="183">UX1*180/PI()</f>
        <v>326.01298542943846</v>
      </c>
      <c r="UY2" s="1">
        <f t="shared" ref="UY2" si="184">UY1*180/PI()</f>
        <v>326.58594322456923</v>
      </c>
      <c r="UZ2" s="1">
        <f t="shared" ref="UZ2" si="185">UZ1*180/PI()</f>
        <v>327.15890101970007</v>
      </c>
      <c r="VA2" s="1">
        <f t="shared" ref="VA2" si="186">VA1*180/PI()</f>
        <v>327.73185881483084</v>
      </c>
      <c r="VB2" s="1">
        <f t="shared" ref="VB2" si="187">VB1*180/PI()</f>
        <v>328.30481660996173</v>
      </c>
      <c r="VC2" s="1">
        <f t="shared" ref="VC2" si="188">VC1*180/PI()</f>
        <v>328.87777440509257</v>
      </c>
      <c r="VD2" s="1">
        <f t="shared" ref="VD2" si="189">VD1*180/PI()</f>
        <v>329.45073220022334</v>
      </c>
      <c r="VE2" s="1">
        <f t="shared" ref="VE2" si="190">VE1*180/PI()</f>
        <v>330.02368999535418</v>
      </c>
      <c r="VF2" s="1">
        <f t="shared" ref="VF2" si="191">VF1*180/PI()</f>
        <v>330.59664779048495</v>
      </c>
      <c r="VG2" s="1">
        <f t="shared" ref="VG2" si="192">VG1*180/PI()</f>
        <v>331.16960558561584</v>
      </c>
      <c r="VH2" s="1">
        <f t="shared" ref="VH2" si="193">VH1*180/PI()</f>
        <v>331.74256338074667</v>
      </c>
      <c r="VI2" s="1">
        <f t="shared" ref="VI2" si="194">VI1*180/PI()</f>
        <v>332.31552117587745</v>
      </c>
      <c r="VJ2" s="1">
        <f t="shared" ref="VJ2" si="195">VJ1*180/PI()</f>
        <v>332.88847897100828</v>
      </c>
      <c r="VK2" s="1">
        <f t="shared" ref="VK2" si="196">VK1*180/PI()</f>
        <v>333.46143676613917</v>
      </c>
      <c r="VL2" s="1">
        <f t="shared" ref="VL2" si="197">VL1*180/PI()</f>
        <v>334.03439456126995</v>
      </c>
      <c r="VM2" s="1">
        <f t="shared" ref="VM2" si="198">VM1*180/PI()</f>
        <v>334.60735235640078</v>
      </c>
      <c r="VN2" s="1">
        <f t="shared" ref="VN2" si="199">VN1*180/PI()</f>
        <v>335.18031015153161</v>
      </c>
      <c r="VO2" s="1">
        <f t="shared" ref="VO2" si="200">VO1*180/PI()</f>
        <v>335.75326794666239</v>
      </c>
      <c r="VP2" s="1">
        <f t="shared" ref="VP2" si="201">VP1*180/PI()</f>
        <v>336.32622574179322</v>
      </c>
      <c r="VQ2" s="1">
        <f t="shared" ref="VQ2" si="202">VQ1*180/PI()</f>
        <v>336.89918353692411</v>
      </c>
      <c r="VR2" s="1">
        <f t="shared" ref="VR2" si="203">VR1*180/PI()</f>
        <v>337.47214133205489</v>
      </c>
      <c r="VS2" s="1">
        <f t="shared" ref="VS2" si="204">VS1*180/PI()</f>
        <v>338.04509912718572</v>
      </c>
      <c r="VT2" s="1">
        <f t="shared" ref="VT2" si="205">VT1*180/PI()</f>
        <v>338.6180569223165</v>
      </c>
      <c r="VU2" s="1">
        <f t="shared" ref="VU2" si="206">VU1*180/PI()</f>
        <v>339.19101471744733</v>
      </c>
      <c r="VV2" s="1">
        <f t="shared" ref="VV2" si="207">VV1*180/PI()</f>
        <v>339.76397251257811</v>
      </c>
      <c r="VW2" s="1">
        <f t="shared" ref="VW2" si="208">VW1*180/PI()</f>
        <v>340.336930307709</v>
      </c>
      <c r="VX2" s="1">
        <f t="shared" ref="VX2" si="209">VX1*180/PI()</f>
        <v>340.90988810283983</v>
      </c>
      <c r="VY2" s="1">
        <f t="shared" ref="VY2" si="210">VY1*180/PI()</f>
        <v>341.48284589797061</v>
      </c>
      <c r="VZ2" s="1">
        <f t="shared" ref="VZ2" si="211">VZ1*180/PI()</f>
        <v>342.05580369310144</v>
      </c>
      <c r="WA2" s="1">
        <f t="shared" ref="WA2" si="212">WA1*180/PI()</f>
        <v>342.62876148823233</v>
      </c>
      <c r="WB2" s="1">
        <f t="shared" ref="WB2" si="213">WB1*180/PI()</f>
        <v>343.2017192833631</v>
      </c>
      <c r="WC2" s="1">
        <f t="shared" ref="WC2" si="214">WC1*180/PI()</f>
        <v>343.77467707849394</v>
      </c>
      <c r="WD2" s="1">
        <f t="shared" ref="WD2" si="215">WD1*180/PI()</f>
        <v>344.34763487362477</v>
      </c>
      <c r="WE2" s="1">
        <f t="shared" ref="WE2" si="216">WE1*180/PI()</f>
        <v>344.92059266875555</v>
      </c>
      <c r="WF2" s="1">
        <f t="shared" ref="WF2" si="217">WF1*180/PI()</f>
        <v>345.49355046388644</v>
      </c>
      <c r="WG2" s="1">
        <f t="shared" ref="WG2" si="218">WG1*180/PI()</f>
        <v>346.06650825901727</v>
      </c>
      <c r="WH2" s="1">
        <f t="shared" ref="WH2" si="219">WH1*180/PI()</f>
        <v>346.63946605414804</v>
      </c>
      <c r="WI2" s="1">
        <f t="shared" ref="WI2" si="220">WI1*180/PI()</f>
        <v>347.21242384927888</v>
      </c>
      <c r="WJ2" s="1">
        <f t="shared" ref="WJ2" si="221">WJ1*180/PI()</f>
        <v>347.78538164440977</v>
      </c>
      <c r="WK2" s="1">
        <f t="shared" ref="WK2" si="222">WK1*180/PI()</f>
        <v>348.35833943954054</v>
      </c>
      <c r="WL2" s="1">
        <f t="shared" ref="WL2" si="223">WL1*180/PI()</f>
        <v>348.93129723467138</v>
      </c>
      <c r="WM2" s="1">
        <f t="shared" ref="WM2" si="224">WM1*180/PI()</f>
        <v>349.50425502980215</v>
      </c>
      <c r="WN2" s="1">
        <f t="shared" ref="WN2" si="225">WN1*180/PI()</f>
        <v>350.07721282493299</v>
      </c>
      <c r="WO2" s="1">
        <f t="shared" ref="WO2" si="226">WO1*180/PI()</f>
        <v>350.65017062006376</v>
      </c>
      <c r="WP2" s="1">
        <f t="shared" ref="WP2" si="227">WP1*180/PI()</f>
        <v>351.22312841519465</v>
      </c>
      <c r="WQ2" s="1">
        <f t="shared" ref="WQ2" si="228">WQ1*180/PI()</f>
        <v>351.79608621032548</v>
      </c>
      <c r="WR2" s="1">
        <f t="shared" ref="WR2" si="229">WR1*180/PI()</f>
        <v>352.36904400545626</v>
      </c>
      <c r="WS2" s="1">
        <f t="shared" ref="WS2" si="230">WS1*180/PI()</f>
        <v>352.94200180058709</v>
      </c>
      <c r="WT2" s="1">
        <f t="shared" ref="WT2" si="231">WT1*180/PI()</f>
        <v>353.51495959571793</v>
      </c>
      <c r="WU2" s="1">
        <f t="shared" ref="WU2" si="232">WU1*180/PI()</f>
        <v>354.0879173908487</v>
      </c>
      <c r="WV2" s="1">
        <f t="shared" ref="WV2" si="233">WV1*180/PI()</f>
        <v>354.66087518597959</v>
      </c>
      <c r="WW2" s="1">
        <f t="shared" ref="WW2" si="234">WW1*180/PI()</f>
        <v>355.23383298111042</v>
      </c>
      <c r="WX2" s="1">
        <f t="shared" ref="WX2" si="235">WX1*180/PI()</f>
        <v>355.8067907762412</v>
      </c>
      <c r="WY2" s="1">
        <f t="shared" ref="WY2" si="236">WY1*180/PI()</f>
        <v>356.37974857137203</v>
      </c>
      <c r="WZ2" s="1">
        <f t="shared" ref="WZ2" si="237">WZ1*180/PI()</f>
        <v>356.95270636650292</v>
      </c>
      <c r="XA2" s="1">
        <f t="shared" ref="XA2" si="238">XA1*180/PI()</f>
        <v>357.5256641616337</v>
      </c>
      <c r="XB2" s="1">
        <f t="shared" ref="XB2" si="239">XB1*180/PI()</f>
        <v>358.09862195676453</v>
      </c>
      <c r="XC2" s="1">
        <f t="shared" ref="XC2" si="240">XC1*180/PI()</f>
        <v>358.67157975189531</v>
      </c>
      <c r="XD2" s="1">
        <f t="shared" ref="XD2" si="241">XD1*180/PI()</f>
        <v>359.24453754702614</v>
      </c>
      <c r="XE2" s="1">
        <f t="shared" ref="XE2" si="242">XE1*180/PI()</f>
        <v>359.81749534215703</v>
      </c>
      <c r="XF2" s="1">
        <f t="shared" ref="XF2" si="243">XF1*180/PI()</f>
        <v>0</v>
      </c>
    </row>
    <row r="4" spans="1:630" x14ac:dyDescent="0.25">
      <c r="A4">
        <v>346</v>
      </c>
      <c r="B4">
        <v>355</v>
      </c>
      <c r="C4">
        <v>364</v>
      </c>
      <c r="D4">
        <v>357</v>
      </c>
      <c r="E4">
        <v>365</v>
      </c>
      <c r="F4">
        <v>363</v>
      </c>
      <c r="G4">
        <v>339</v>
      </c>
      <c r="H4">
        <v>330</v>
      </c>
      <c r="I4">
        <v>288</v>
      </c>
      <c r="J4">
        <v>273</v>
      </c>
      <c r="K4">
        <v>249</v>
      </c>
      <c r="L4">
        <v>240</v>
      </c>
      <c r="M4">
        <v>232</v>
      </c>
      <c r="N4">
        <v>224</v>
      </c>
      <c r="O4">
        <v>207</v>
      </c>
      <c r="P4">
        <v>207</v>
      </c>
      <c r="Q4">
        <v>207</v>
      </c>
      <c r="R4">
        <v>207</v>
      </c>
      <c r="S4">
        <v>191</v>
      </c>
      <c r="T4">
        <v>183</v>
      </c>
      <c r="U4">
        <v>183</v>
      </c>
      <c r="V4">
        <v>175</v>
      </c>
      <c r="W4">
        <v>159</v>
      </c>
      <c r="X4">
        <v>150</v>
      </c>
      <c r="Y4">
        <v>150</v>
      </c>
      <c r="Z4">
        <v>134</v>
      </c>
      <c r="AA4">
        <v>126</v>
      </c>
      <c r="AB4">
        <v>102</v>
      </c>
      <c r="AC4">
        <v>94</v>
      </c>
      <c r="AD4">
        <v>78</v>
      </c>
      <c r="AE4">
        <v>54</v>
      </c>
      <c r="AF4">
        <v>46</v>
      </c>
      <c r="AG4">
        <v>30</v>
      </c>
      <c r="AH4">
        <v>15</v>
      </c>
      <c r="AI4">
        <v>15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15</v>
      </c>
      <c r="BL4">
        <v>23</v>
      </c>
      <c r="BM4">
        <v>30</v>
      </c>
      <c r="BN4">
        <v>62</v>
      </c>
      <c r="BO4">
        <v>62</v>
      </c>
      <c r="BP4">
        <v>78</v>
      </c>
      <c r="BQ4">
        <v>102</v>
      </c>
      <c r="BR4">
        <v>110</v>
      </c>
      <c r="BS4">
        <v>118</v>
      </c>
      <c r="BT4">
        <v>126</v>
      </c>
      <c r="BU4">
        <v>150</v>
      </c>
      <c r="BV4">
        <v>158</v>
      </c>
      <c r="BW4">
        <v>158</v>
      </c>
      <c r="BX4">
        <v>175</v>
      </c>
      <c r="BY4">
        <v>183</v>
      </c>
      <c r="BZ4">
        <v>191</v>
      </c>
      <c r="CA4">
        <v>198</v>
      </c>
      <c r="CB4">
        <v>206</v>
      </c>
      <c r="CC4">
        <v>215</v>
      </c>
      <c r="CD4">
        <v>215</v>
      </c>
      <c r="CE4">
        <v>231</v>
      </c>
      <c r="CF4">
        <v>239</v>
      </c>
      <c r="CG4">
        <v>239</v>
      </c>
      <c r="CH4">
        <v>248</v>
      </c>
      <c r="CI4">
        <v>272</v>
      </c>
      <c r="CJ4">
        <v>272</v>
      </c>
      <c r="CK4">
        <v>289</v>
      </c>
      <c r="CL4">
        <v>331</v>
      </c>
      <c r="CM4">
        <v>346</v>
      </c>
      <c r="CN4">
        <v>334</v>
      </c>
      <c r="CO4">
        <v>350</v>
      </c>
      <c r="CP4">
        <v>373</v>
      </c>
      <c r="CQ4">
        <v>349</v>
      </c>
      <c r="CR4">
        <v>355</v>
      </c>
      <c r="CS4">
        <v>355</v>
      </c>
      <c r="CT4">
        <v>314</v>
      </c>
      <c r="CU4">
        <v>281</v>
      </c>
      <c r="CV4">
        <v>281</v>
      </c>
      <c r="CW4">
        <v>272</v>
      </c>
      <c r="CX4">
        <v>248</v>
      </c>
      <c r="CY4">
        <v>248</v>
      </c>
      <c r="CZ4">
        <v>248</v>
      </c>
      <c r="DA4">
        <v>240</v>
      </c>
      <c r="DB4">
        <v>232</v>
      </c>
      <c r="DC4">
        <v>223</v>
      </c>
      <c r="DD4">
        <v>223</v>
      </c>
      <c r="DE4">
        <v>198</v>
      </c>
      <c r="DF4">
        <v>198</v>
      </c>
      <c r="DG4">
        <v>191</v>
      </c>
      <c r="DH4">
        <v>175</v>
      </c>
      <c r="DI4">
        <v>158</v>
      </c>
      <c r="DJ4">
        <v>150</v>
      </c>
      <c r="DK4">
        <v>150</v>
      </c>
      <c r="DL4">
        <v>126</v>
      </c>
      <c r="DM4">
        <v>118</v>
      </c>
      <c r="DN4">
        <v>118</v>
      </c>
      <c r="DO4">
        <v>85</v>
      </c>
      <c r="DP4">
        <v>77</v>
      </c>
      <c r="DQ4">
        <v>69</v>
      </c>
      <c r="DR4">
        <v>38</v>
      </c>
      <c r="DS4">
        <v>38</v>
      </c>
      <c r="DT4">
        <v>22</v>
      </c>
      <c r="DU4">
        <v>7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7</v>
      </c>
      <c r="EV4">
        <v>15</v>
      </c>
      <c r="EW4">
        <v>15</v>
      </c>
      <c r="EX4">
        <v>46</v>
      </c>
      <c r="EY4">
        <v>54</v>
      </c>
      <c r="EZ4">
        <v>78</v>
      </c>
      <c r="FA4">
        <v>102</v>
      </c>
      <c r="FB4">
        <v>102</v>
      </c>
      <c r="FC4">
        <v>127</v>
      </c>
      <c r="FD4">
        <v>135</v>
      </c>
      <c r="FE4">
        <v>152</v>
      </c>
      <c r="FF4">
        <v>152</v>
      </c>
      <c r="FG4">
        <v>160</v>
      </c>
      <c r="FH4">
        <v>168</v>
      </c>
      <c r="FI4">
        <v>176</v>
      </c>
      <c r="FJ4">
        <v>183</v>
      </c>
      <c r="FK4">
        <v>191</v>
      </c>
      <c r="FL4">
        <v>191</v>
      </c>
      <c r="FM4">
        <v>208</v>
      </c>
      <c r="FN4">
        <v>216</v>
      </c>
      <c r="FO4">
        <v>240</v>
      </c>
      <c r="FP4">
        <v>240</v>
      </c>
      <c r="FQ4">
        <v>248</v>
      </c>
      <c r="FR4">
        <v>265</v>
      </c>
      <c r="FS4">
        <v>265</v>
      </c>
      <c r="FT4">
        <v>273</v>
      </c>
      <c r="FU4">
        <v>306</v>
      </c>
      <c r="FV4">
        <v>331</v>
      </c>
      <c r="FW4">
        <v>348</v>
      </c>
      <c r="FX4">
        <v>364</v>
      </c>
      <c r="FY4">
        <v>382</v>
      </c>
      <c r="FZ4">
        <v>367</v>
      </c>
      <c r="GA4">
        <v>367</v>
      </c>
      <c r="GB4">
        <v>367</v>
      </c>
      <c r="GC4">
        <v>342</v>
      </c>
      <c r="GD4">
        <v>325</v>
      </c>
      <c r="GE4">
        <v>300</v>
      </c>
      <c r="GF4">
        <v>267</v>
      </c>
      <c r="GG4">
        <v>258</v>
      </c>
      <c r="GH4">
        <v>250</v>
      </c>
      <c r="GI4">
        <v>242</v>
      </c>
      <c r="GJ4">
        <v>233</v>
      </c>
      <c r="GK4">
        <v>225</v>
      </c>
      <c r="GL4">
        <v>217</v>
      </c>
      <c r="GM4">
        <v>209</v>
      </c>
      <c r="GN4">
        <v>209</v>
      </c>
      <c r="GO4">
        <v>192</v>
      </c>
      <c r="GP4">
        <v>192</v>
      </c>
      <c r="GQ4">
        <v>184</v>
      </c>
      <c r="GR4">
        <v>176</v>
      </c>
      <c r="GS4">
        <v>159</v>
      </c>
      <c r="GT4">
        <v>152</v>
      </c>
      <c r="GU4">
        <v>144</v>
      </c>
      <c r="GV4">
        <v>119</v>
      </c>
      <c r="GW4">
        <v>119</v>
      </c>
      <c r="GX4">
        <v>119</v>
      </c>
      <c r="GY4">
        <v>95</v>
      </c>
      <c r="GZ4">
        <v>79</v>
      </c>
      <c r="HA4">
        <v>71</v>
      </c>
      <c r="HB4">
        <v>54</v>
      </c>
      <c r="HC4">
        <v>31</v>
      </c>
      <c r="HD4">
        <v>23</v>
      </c>
      <c r="HE4">
        <v>15</v>
      </c>
      <c r="HF4">
        <v>8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23</v>
      </c>
      <c r="IL4">
        <v>31</v>
      </c>
      <c r="IM4">
        <v>38</v>
      </c>
      <c r="IN4">
        <v>63</v>
      </c>
      <c r="IO4">
        <v>71</v>
      </c>
      <c r="IP4">
        <v>86</v>
      </c>
      <c r="IQ4">
        <v>95</v>
      </c>
      <c r="IR4">
        <v>119</v>
      </c>
      <c r="IS4">
        <v>135</v>
      </c>
      <c r="IT4">
        <v>143</v>
      </c>
      <c r="IU4">
        <v>143</v>
      </c>
      <c r="IV4">
        <v>159</v>
      </c>
      <c r="IW4">
        <v>167</v>
      </c>
      <c r="IX4">
        <v>167</v>
      </c>
      <c r="IY4">
        <v>182</v>
      </c>
      <c r="IZ4">
        <v>182</v>
      </c>
      <c r="JA4">
        <v>207</v>
      </c>
      <c r="JB4">
        <v>215</v>
      </c>
      <c r="JC4">
        <v>215</v>
      </c>
      <c r="JD4">
        <v>215</v>
      </c>
      <c r="JE4">
        <v>231</v>
      </c>
      <c r="JF4">
        <v>240</v>
      </c>
      <c r="JG4">
        <v>265</v>
      </c>
      <c r="JH4">
        <v>265</v>
      </c>
      <c r="JI4">
        <v>282</v>
      </c>
      <c r="JJ4">
        <v>307</v>
      </c>
      <c r="JK4">
        <v>341</v>
      </c>
      <c r="JL4">
        <v>341</v>
      </c>
      <c r="JM4">
        <v>373</v>
      </c>
      <c r="JN4">
        <v>373</v>
      </c>
      <c r="JO4">
        <v>366</v>
      </c>
      <c r="JP4">
        <v>365</v>
      </c>
      <c r="JQ4">
        <v>364</v>
      </c>
      <c r="JR4">
        <v>331</v>
      </c>
      <c r="JS4">
        <v>314</v>
      </c>
      <c r="JT4">
        <v>313</v>
      </c>
      <c r="JU4">
        <v>289</v>
      </c>
      <c r="JV4">
        <v>289</v>
      </c>
      <c r="JW4">
        <v>273</v>
      </c>
      <c r="JX4">
        <v>264</v>
      </c>
      <c r="JY4">
        <v>264</v>
      </c>
      <c r="JZ4">
        <v>241</v>
      </c>
      <c r="KA4">
        <v>241</v>
      </c>
      <c r="KB4">
        <v>232</v>
      </c>
      <c r="KC4">
        <v>224</v>
      </c>
      <c r="KD4">
        <v>208</v>
      </c>
      <c r="KE4">
        <v>208</v>
      </c>
      <c r="KF4">
        <v>192</v>
      </c>
      <c r="KG4">
        <v>176</v>
      </c>
      <c r="KH4">
        <v>176</v>
      </c>
      <c r="KI4">
        <v>152</v>
      </c>
      <c r="KJ4">
        <v>135</v>
      </c>
      <c r="KK4">
        <v>135</v>
      </c>
      <c r="KL4">
        <v>111</v>
      </c>
      <c r="KM4">
        <v>95</v>
      </c>
      <c r="KN4">
        <v>78</v>
      </c>
      <c r="KO4">
        <v>62</v>
      </c>
      <c r="KP4">
        <v>46</v>
      </c>
      <c r="KQ4">
        <v>30</v>
      </c>
      <c r="KR4">
        <v>23</v>
      </c>
      <c r="KS4">
        <v>15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15</v>
      </c>
      <c r="LV4">
        <v>23</v>
      </c>
      <c r="LW4">
        <v>31</v>
      </c>
      <c r="LX4">
        <v>47</v>
      </c>
      <c r="LY4">
        <v>70</v>
      </c>
      <c r="LZ4">
        <v>78</v>
      </c>
      <c r="MA4">
        <v>111</v>
      </c>
      <c r="MB4">
        <v>120</v>
      </c>
      <c r="MC4">
        <v>135</v>
      </c>
      <c r="MD4">
        <v>144</v>
      </c>
      <c r="ME4">
        <v>160</v>
      </c>
      <c r="MF4">
        <v>160</v>
      </c>
      <c r="MG4">
        <v>176</v>
      </c>
      <c r="MH4">
        <v>193</v>
      </c>
      <c r="MI4">
        <v>193</v>
      </c>
      <c r="MJ4">
        <v>200</v>
      </c>
      <c r="MK4">
        <v>209</v>
      </c>
      <c r="ML4">
        <v>233</v>
      </c>
      <c r="MM4">
        <v>233</v>
      </c>
      <c r="MN4">
        <v>233</v>
      </c>
      <c r="MO4">
        <v>233</v>
      </c>
      <c r="MP4">
        <v>241</v>
      </c>
      <c r="MQ4">
        <v>274</v>
      </c>
      <c r="MR4">
        <v>282</v>
      </c>
      <c r="MS4">
        <v>291</v>
      </c>
      <c r="MT4">
        <v>299</v>
      </c>
      <c r="MU4">
        <v>315</v>
      </c>
      <c r="MV4">
        <v>340</v>
      </c>
      <c r="MW4">
        <v>381</v>
      </c>
      <c r="MX4">
        <v>398</v>
      </c>
      <c r="MY4">
        <v>382</v>
      </c>
      <c r="MZ4">
        <v>390</v>
      </c>
      <c r="NA4">
        <v>397</v>
      </c>
      <c r="NB4">
        <v>373</v>
      </c>
      <c r="NC4">
        <v>371</v>
      </c>
      <c r="ND4">
        <v>337</v>
      </c>
      <c r="NE4">
        <v>320</v>
      </c>
      <c r="NF4">
        <v>304</v>
      </c>
      <c r="NG4">
        <v>304</v>
      </c>
      <c r="NH4">
        <v>279</v>
      </c>
      <c r="NI4">
        <v>255</v>
      </c>
      <c r="NJ4">
        <v>239</v>
      </c>
      <c r="NK4">
        <v>239</v>
      </c>
      <c r="NL4">
        <v>222</v>
      </c>
      <c r="NM4">
        <v>222</v>
      </c>
      <c r="NN4">
        <v>214</v>
      </c>
      <c r="NO4">
        <v>214</v>
      </c>
      <c r="NP4">
        <v>198</v>
      </c>
      <c r="NQ4">
        <v>190</v>
      </c>
      <c r="NR4">
        <v>174</v>
      </c>
      <c r="NS4">
        <v>174</v>
      </c>
      <c r="NT4">
        <v>158</v>
      </c>
      <c r="NU4">
        <v>142</v>
      </c>
      <c r="NV4">
        <v>134</v>
      </c>
      <c r="NW4">
        <v>126</v>
      </c>
      <c r="NX4">
        <v>111</v>
      </c>
      <c r="NY4">
        <v>86</v>
      </c>
      <c r="NZ4">
        <v>77</v>
      </c>
      <c r="OA4">
        <v>61</v>
      </c>
      <c r="OB4">
        <v>38</v>
      </c>
      <c r="OC4">
        <v>30</v>
      </c>
      <c r="OD4">
        <v>15</v>
      </c>
      <c r="OE4">
        <v>7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8</v>
      </c>
      <c r="PG4">
        <v>15</v>
      </c>
      <c r="PH4">
        <v>15</v>
      </c>
      <c r="PI4">
        <v>46</v>
      </c>
      <c r="PJ4">
        <v>54</v>
      </c>
      <c r="PK4">
        <v>62</v>
      </c>
      <c r="PL4">
        <v>103</v>
      </c>
      <c r="PM4">
        <v>103</v>
      </c>
      <c r="PN4">
        <v>118</v>
      </c>
      <c r="PO4">
        <v>135</v>
      </c>
      <c r="PP4">
        <v>151</v>
      </c>
      <c r="PQ4">
        <v>151</v>
      </c>
      <c r="PR4">
        <v>151</v>
      </c>
      <c r="PS4">
        <v>174</v>
      </c>
      <c r="PT4">
        <v>191</v>
      </c>
      <c r="PU4">
        <v>198</v>
      </c>
      <c r="PV4">
        <v>198</v>
      </c>
      <c r="PW4">
        <v>215</v>
      </c>
      <c r="PX4">
        <v>215</v>
      </c>
      <c r="PY4">
        <v>231</v>
      </c>
      <c r="PZ4">
        <v>231</v>
      </c>
      <c r="QA4">
        <v>247</v>
      </c>
      <c r="QB4">
        <v>263</v>
      </c>
      <c r="QC4">
        <v>263</v>
      </c>
      <c r="QD4">
        <v>280</v>
      </c>
      <c r="QE4">
        <v>288</v>
      </c>
      <c r="QF4">
        <v>313</v>
      </c>
      <c r="QG4">
        <v>315</v>
      </c>
      <c r="QH4">
        <v>330</v>
      </c>
      <c r="QI4">
        <v>355</v>
      </c>
      <c r="QJ4">
        <v>371</v>
      </c>
      <c r="QK4">
        <v>373</v>
      </c>
      <c r="QL4">
        <v>381</v>
      </c>
      <c r="QM4">
        <v>365</v>
      </c>
      <c r="QN4">
        <v>340</v>
      </c>
      <c r="QO4">
        <v>332</v>
      </c>
      <c r="QP4">
        <v>306</v>
      </c>
      <c r="QQ4">
        <v>281</v>
      </c>
      <c r="QR4">
        <v>273</v>
      </c>
      <c r="QS4">
        <v>273</v>
      </c>
      <c r="QT4">
        <v>256</v>
      </c>
      <c r="QU4">
        <v>248</v>
      </c>
      <c r="QV4">
        <v>248</v>
      </c>
      <c r="QW4">
        <v>225</v>
      </c>
      <c r="QX4">
        <v>225</v>
      </c>
      <c r="QY4">
        <v>208</v>
      </c>
      <c r="QZ4">
        <v>200</v>
      </c>
      <c r="RA4">
        <v>191</v>
      </c>
      <c r="RB4">
        <v>191</v>
      </c>
      <c r="RC4">
        <v>175</v>
      </c>
      <c r="RD4">
        <v>151</v>
      </c>
      <c r="RE4">
        <v>151</v>
      </c>
      <c r="RF4">
        <v>143</v>
      </c>
      <c r="RG4">
        <v>126</v>
      </c>
      <c r="RH4">
        <v>103</v>
      </c>
      <c r="RI4">
        <v>103</v>
      </c>
      <c r="RJ4">
        <v>87</v>
      </c>
      <c r="RK4">
        <v>78</v>
      </c>
      <c r="RL4">
        <v>55</v>
      </c>
      <c r="RM4">
        <v>39</v>
      </c>
      <c r="RN4">
        <v>23</v>
      </c>
      <c r="RO4">
        <v>15</v>
      </c>
      <c r="RP4">
        <v>8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7</v>
      </c>
      <c r="SS4">
        <v>22</v>
      </c>
      <c r="ST4">
        <v>30</v>
      </c>
      <c r="SU4">
        <v>46</v>
      </c>
      <c r="SV4">
        <v>61</v>
      </c>
      <c r="SW4">
        <v>85</v>
      </c>
      <c r="SX4">
        <v>102</v>
      </c>
      <c r="SY4">
        <v>102</v>
      </c>
      <c r="SZ4">
        <v>126</v>
      </c>
      <c r="TA4">
        <v>134</v>
      </c>
      <c r="TB4">
        <v>134</v>
      </c>
      <c r="TC4">
        <v>142</v>
      </c>
      <c r="TD4">
        <v>158</v>
      </c>
      <c r="TE4">
        <v>158</v>
      </c>
      <c r="TF4">
        <v>165</v>
      </c>
      <c r="TG4">
        <v>182</v>
      </c>
      <c r="TH4">
        <v>198</v>
      </c>
      <c r="TI4">
        <v>198</v>
      </c>
      <c r="TJ4">
        <v>198</v>
      </c>
      <c r="TK4">
        <v>215</v>
      </c>
      <c r="TL4">
        <v>230</v>
      </c>
      <c r="TM4">
        <v>230</v>
      </c>
      <c r="TN4">
        <v>246</v>
      </c>
      <c r="TO4">
        <v>255</v>
      </c>
      <c r="TP4">
        <v>271</v>
      </c>
      <c r="TQ4">
        <v>271</v>
      </c>
      <c r="TR4">
        <v>287</v>
      </c>
      <c r="TS4">
        <v>321</v>
      </c>
      <c r="TT4">
        <v>346</v>
      </c>
      <c r="TU4">
        <v>340</v>
      </c>
      <c r="TV4">
        <v>356</v>
      </c>
      <c r="TW4">
        <v>371</v>
      </c>
      <c r="TX4">
        <v>355</v>
      </c>
      <c r="TY4">
        <v>370</v>
      </c>
      <c r="TZ4">
        <v>339</v>
      </c>
      <c r="UA4">
        <v>314</v>
      </c>
      <c r="UB4">
        <v>321</v>
      </c>
      <c r="UC4">
        <v>303</v>
      </c>
      <c r="UD4">
        <v>295</v>
      </c>
      <c r="UE4">
        <v>270</v>
      </c>
      <c r="UF4">
        <v>254</v>
      </c>
      <c r="UG4">
        <v>254</v>
      </c>
      <c r="UH4">
        <v>254</v>
      </c>
      <c r="UI4">
        <v>246</v>
      </c>
      <c r="UJ4">
        <v>230</v>
      </c>
      <c r="UK4">
        <v>206</v>
      </c>
      <c r="UL4">
        <v>198</v>
      </c>
      <c r="UM4">
        <v>198</v>
      </c>
      <c r="UN4">
        <v>190</v>
      </c>
      <c r="UO4">
        <v>190</v>
      </c>
      <c r="UP4">
        <v>175</v>
      </c>
      <c r="UQ4">
        <v>159</v>
      </c>
      <c r="UR4">
        <v>150</v>
      </c>
      <c r="US4">
        <v>142</v>
      </c>
      <c r="UT4">
        <v>134</v>
      </c>
      <c r="UU4">
        <v>126</v>
      </c>
      <c r="UV4">
        <v>111</v>
      </c>
      <c r="UW4">
        <v>86</v>
      </c>
      <c r="UX4">
        <v>62</v>
      </c>
      <c r="UY4">
        <v>62</v>
      </c>
      <c r="UZ4">
        <v>46</v>
      </c>
      <c r="VA4">
        <v>30</v>
      </c>
      <c r="VB4">
        <v>23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15</v>
      </c>
      <c r="WE4">
        <v>22</v>
      </c>
      <c r="WF4">
        <v>30</v>
      </c>
      <c r="WG4">
        <v>53</v>
      </c>
      <c r="WH4">
        <v>69</v>
      </c>
      <c r="WI4">
        <v>78</v>
      </c>
      <c r="WJ4">
        <v>109</v>
      </c>
      <c r="WK4">
        <v>126</v>
      </c>
      <c r="WL4">
        <v>126</v>
      </c>
      <c r="WM4">
        <v>142</v>
      </c>
      <c r="WN4">
        <v>158</v>
      </c>
      <c r="WO4">
        <v>158</v>
      </c>
      <c r="WP4">
        <v>166</v>
      </c>
      <c r="WQ4">
        <v>190</v>
      </c>
      <c r="WR4">
        <v>198</v>
      </c>
      <c r="WS4">
        <v>198</v>
      </c>
      <c r="WT4">
        <v>214</v>
      </c>
      <c r="WU4">
        <v>222</v>
      </c>
      <c r="WV4">
        <v>222</v>
      </c>
      <c r="WW4">
        <v>238</v>
      </c>
      <c r="WX4">
        <v>247</v>
      </c>
      <c r="WY4">
        <v>247</v>
      </c>
      <c r="WZ4">
        <v>271</v>
      </c>
      <c r="XA4">
        <v>271</v>
      </c>
      <c r="XB4">
        <v>271</v>
      </c>
      <c r="XC4">
        <v>303</v>
      </c>
      <c r="XD4">
        <v>304</v>
      </c>
      <c r="XE4">
        <v>296</v>
      </c>
    </row>
    <row r="5" spans="1:630" x14ac:dyDescent="0.25">
      <c r="A5">
        <v>268</v>
      </c>
      <c r="B5">
        <v>285</v>
      </c>
      <c r="C5">
        <v>302</v>
      </c>
      <c r="D5">
        <v>286</v>
      </c>
      <c r="E5">
        <v>270</v>
      </c>
      <c r="F5">
        <v>292</v>
      </c>
      <c r="G5">
        <v>276</v>
      </c>
      <c r="H5">
        <v>250</v>
      </c>
      <c r="I5">
        <v>250</v>
      </c>
      <c r="J5">
        <v>250</v>
      </c>
      <c r="K5">
        <v>241</v>
      </c>
      <c r="L5">
        <v>233</v>
      </c>
      <c r="M5">
        <v>224</v>
      </c>
      <c r="N5">
        <v>224</v>
      </c>
      <c r="O5">
        <v>216</v>
      </c>
      <c r="P5">
        <v>208</v>
      </c>
      <c r="Q5">
        <v>208</v>
      </c>
      <c r="R5">
        <v>191</v>
      </c>
      <c r="S5">
        <v>191</v>
      </c>
      <c r="T5">
        <v>183</v>
      </c>
      <c r="U5">
        <v>174</v>
      </c>
      <c r="V5">
        <v>174</v>
      </c>
      <c r="W5">
        <v>150</v>
      </c>
      <c r="X5">
        <v>150</v>
      </c>
      <c r="Y5">
        <v>143</v>
      </c>
      <c r="Z5">
        <v>135</v>
      </c>
      <c r="AA5">
        <v>118</v>
      </c>
      <c r="AB5">
        <v>94</v>
      </c>
      <c r="AC5">
        <v>77</v>
      </c>
      <c r="AD5">
        <v>61</v>
      </c>
      <c r="AE5">
        <v>54</v>
      </c>
      <c r="AF5">
        <v>22</v>
      </c>
      <c r="AG5">
        <v>22</v>
      </c>
      <c r="AH5">
        <v>15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7</v>
      </c>
      <c r="BK5">
        <v>15</v>
      </c>
      <c r="BL5">
        <v>23</v>
      </c>
      <c r="BM5">
        <v>38</v>
      </c>
      <c r="BN5">
        <v>53</v>
      </c>
      <c r="BO5">
        <v>70</v>
      </c>
      <c r="BP5">
        <v>78</v>
      </c>
      <c r="BQ5">
        <v>118</v>
      </c>
      <c r="BR5">
        <v>126</v>
      </c>
      <c r="BS5">
        <v>126</v>
      </c>
      <c r="BT5">
        <v>151</v>
      </c>
      <c r="BU5">
        <v>159</v>
      </c>
      <c r="BV5">
        <v>159</v>
      </c>
      <c r="BW5">
        <v>167</v>
      </c>
      <c r="BX5">
        <v>183</v>
      </c>
      <c r="BY5">
        <v>183</v>
      </c>
      <c r="BZ5">
        <v>199</v>
      </c>
      <c r="CA5">
        <v>207</v>
      </c>
      <c r="CB5">
        <v>207</v>
      </c>
      <c r="CC5">
        <v>224</v>
      </c>
      <c r="CD5">
        <v>224</v>
      </c>
      <c r="CE5">
        <v>224</v>
      </c>
      <c r="CF5">
        <v>241</v>
      </c>
      <c r="CG5">
        <v>241</v>
      </c>
      <c r="CH5">
        <v>249</v>
      </c>
      <c r="CI5">
        <v>250</v>
      </c>
      <c r="CJ5">
        <v>267</v>
      </c>
      <c r="CK5">
        <v>292</v>
      </c>
      <c r="CL5">
        <v>294</v>
      </c>
      <c r="CM5">
        <v>318</v>
      </c>
      <c r="CN5">
        <v>319</v>
      </c>
      <c r="CO5">
        <v>311</v>
      </c>
      <c r="CP5">
        <v>303</v>
      </c>
      <c r="CQ5">
        <v>317</v>
      </c>
      <c r="CR5">
        <v>308</v>
      </c>
      <c r="CS5">
        <v>274</v>
      </c>
      <c r="CT5">
        <v>249</v>
      </c>
      <c r="CU5">
        <v>249</v>
      </c>
      <c r="CV5">
        <v>232</v>
      </c>
      <c r="CW5">
        <v>224</v>
      </c>
      <c r="CX5">
        <v>216</v>
      </c>
      <c r="CY5">
        <v>208</v>
      </c>
      <c r="CZ5">
        <v>199</v>
      </c>
      <c r="DA5">
        <v>191</v>
      </c>
      <c r="DB5">
        <v>191</v>
      </c>
      <c r="DC5">
        <v>183</v>
      </c>
      <c r="DD5">
        <v>183</v>
      </c>
      <c r="DE5">
        <v>175</v>
      </c>
      <c r="DF5">
        <v>175</v>
      </c>
      <c r="DG5">
        <v>167</v>
      </c>
      <c r="DH5">
        <v>150</v>
      </c>
      <c r="DI5">
        <v>134</v>
      </c>
      <c r="DJ5">
        <v>126</v>
      </c>
      <c r="DK5">
        <v>126</v>
      </c>
      <c r="DL5">
        <v>110</v>
      </c>
      <c r="DM5">
        <v>94</v>
      </c>
      <c r="DN5">
        <v>78</v>
      </c>
      <c r="DO5">
        <v>62</v>
      </c>
      <c r="DP5">
        <v>46</v>
      </c>
      <c r="DQ5">
        <v>30</v>
      </c>
      <c r="DR5">
        <v>15</v>
      </c>
      <c r="DS5">
        <v>7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8</v>
      </c>
      <c r="EW5">
        <v>22</v>
      </c>
      <c r="EX5">
        <v>38</v>
      </c>
      <c r="EY5">
        <v>46</v>
      </c>
      <c r="EZ5">
        <v>77</v>
      </c>
      <c r="FA5">
        <v>94</v>
      </c>
      <c r="FB5">
        <v>94</v>
      </c>
      <c r="FC5">
        <v>118</v>
      </c>
      <c r="FD5">
        <v>134</v>
      </c>
      <c r="FE5">
        <v>134</v>
      </c>
      <c r="FF5">
        <v>150</v>
      </c>
      <c r="FG5">
        <v>150</v>
      </c>
      <c r="FH5">
        <v>159</v>
      </c>
      <c r="FI5">
        <v>174</v>
      </c>
      <c r="FJ5">
        <v>174</v>
      </c>
      <c r="FK5">
        <v>191</v>
      </c>
      <c r="FL5">
        <v>191</v>
      </c>
      <c r="FM5">
        <v>191</v>
      </c>
      <c r="FN5">
        <v>199</v>
      </c>
      <c r="FO5">
        <v>199</v>
      </c>
      <c r="FP5">
        <v>199</v>
      </c>
      <c r="FQ5">
        <v>208</v>
      </c>
      <c r="FR5">
        <v>225</v>
      </c>
      <c r="FS5">
        <v>225</v>
      </c>
      <c r="FT5">
        <v>242</v>
      </c>
      <c r="FU5">
        <v>267</v>
      </c>
      <c r="FV5">
        <v>275</v>
      </c>
      <c r="FW5">
        <v>276</v>
      </c>
      <c r="FX5">
        <v>302</v>
      </c>
      <c r="FY5">
        <v>326</v>
      </c>
      <c r="FZ5">
        <v>288</v>
      </c>
      <c r="GA5">
        <v>303</v>
      </c>
      <c r="GB5">
        <v>319</v>
      </c>
      <c r="GC5">
        <v>278</v>
      </c>
      <c r="GD5">
        <v>260</v>
      </c>
      <c r="GE5">
        <v>275</v>
      </c>
      <c r="GF5">
        <v>241</v>
      </c>
      <c r="GG5">
        <v>233</v>
      </c>
      <c r="GH5">
        <v>233</v>
      </c>
      <c r="GI5">
        <v>225</v>
      </c>
      <c r="GJ5">
        <v>217</v>
      </c>
      <c r="GK5">
        <v>217</v>
      </c>
      <c r="GL5">
        <v>217</v>
      </c>
      <c r="GM5">
        <v>208</v>
      </c>
      <c r="GN5">
        <v>200</v>
      </c>
      <c r="GO5">
        <v>191</v>
      </c>
      <c r="GP5">
        <v>191</v>
      </c>
      <c r="GQ5">
        <v>183</v>
      </c>
      <c r="GR5">
        <v>175</v>
      </c>
      <c r="GS5">
        <v>167</v>
      </c>
      <c r="GT5">
        <v>151</v>
      </c>
      <c r="GU5">
        <v>142</v>
      </c>
      <c r="GV5">
        <v>142</v>
      </c>
      <c r="GW5">
        <v>135</v>
      </c>
      <c r="GX5">
        <v>102</v>
      </c>
      <c r="GY5">
        <v>102</v>
      </c>
      <c r="GZ5">
        <v>69</v>
      </c>
      <c r="HA5">
        <v>61</v>
      </c>
      <c r="HB5">
        <v>46</v>
      </c>
      <c r="HC5">
        <v>30</v>
      </c>
      <c r="HD5">
        <v>22</v>
      </c>
      <c r="HE5">
        <v>7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7</v>
      </c>
      <c r="IG5">
        <v>15</v>
      </c>
      <c r="IH5">
        <v>30</v>
      </c>
      <c r="II5">
        <v>38</v>
      </c>
      <c r="IJ5">
        <v>54</v>
      </c>
      <c r="IK5">
        <v>78</v>
      </c>
      <c r="IL5">
        <v>78</v>
      </c>
      <c r="IM5">
        <v>111</v>
      </c>
      <c r="IN5">
        <v>127</v>
      </c>
      <c r="IO5">
        <v>135</v>
      </c>
      <c r="IP5">
        <v>144</v>
      </c>
      <c r="IQ5">
        <v>151</v>
      </c>
      <c r="IR5">
        <v>160</v>
      </c>
      <c r="IS5">
        <v>176</v>
      </c>
      <c r="IT5">
        <v>176</v>
      </c>
      <c r="IU5">
        <v>183</v>
      </c>
      <c r="IV5">
        <v>192</v>
      </c>
      <c r="IW5">
        <v>200</v>
      </c>
      <c r="IX5">
        <v>216</v>
      </c>
      <c r="IY5">
        <v>224</v>
      </c>
      <c r="IZ5">
        <v>224</v>
      </c>
      <c r="JA5">
        <v>233</v>
      </c>
      <c r="JB5">
        <v>241</v>
      </c>
      <c r="JC5">
        <v>250</v>
      </c>
      <c r="JD5">
        <v>266</v>
      </c>
      <c r="JE5">
        <v>266</v>
      </c>
      <c r="JF5">
        <v>259</v>
      </c>
      <c r="JG5">
        <v>283</v>
      </c>
      <c r="JH5">
        <v>293</v>
      </c>
      <c r="JI5">
        <v>295</v>
      </c>
      <c r="JJ5">
        <v>326</v>
      </c>
      <c r="JK5">
        <v>334</v>
      </c>
      <c r="JL5">
        <v>302</v>
      </c>
      <c r="JM5">
        <v>310</v>
      </c>
      <c r="JN5">
        <v>270</v>
      </c>
      <c r="JO5">
        <v>260</v>
      </c>
      <c r="JP5">
        <v>252</v>
      </c>
      <c r="JQ5">
        <v>243</v>
      </c>
      <c r="JR5">
        <v>226</v>
      </c>
      <c r="JS5">
        <v>226</v>
      </c>
      <c r="JT5">
        <v>226</v>
      </c>
      <c r="JU5">
        <v>210</v>
      </c>
      <c r="JV5">
        <v>210</v>
      </c>
      <c r="JW5">
        <v>210</v>
      </c>
      <c r="JX5">
        <v>193</v>
      </c>
      <c r="JY5">
        <v>193</v>
      </c>
      <c r="JZ5">
        <v>185</v>
      </c>
      <c r="KA5">
        <v>168</v>
      </c>
      <c r="KB5">
        <v>168</v>
      </c>
      <c r="KC5">
        <v>160</v>
      </c>
      <c r="KD5">
        <v>144</v>
      </c>
      <c r="KE5">
        <v>135</v>
      </c>
      <c r="KF5">
        <v>127</v>
      </c>
      <c r="KG5">
        <v>112</v>
      </c>
      <c r="KH5">
        <v>95</v>
      </c>
      <c r="KI5">
        <v>95</v>
      </c>
      <c r="KJ5">
        <v>79</v>
      </c>
      <c r="KK5">
        <v>71</v>
      </c>
      <c r="KL5">
        <v>47</v>
      </c>
      <c r="KM5">
        <v>31</v>
      </c>
      <c r="KN5">
        <v>31</v>
      </c>
      <c r="KO5">
        <v>8</v>
      </c>
      <c r="KP5">
        <v>8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31</v>
      </c>
      <c r="LW5">
        <v>31</v>
      </c>
      <c r="LX5">
        <v>54</v>
      </c>
      <c r="LY5">
        <v>70</v>
      </c>
      <c r="LZ5">
        <v>78</v>
      </c>
      <c r="MA5">
        <v>94</v>
      </c>
      <c r="MB5">
        <v>110</v>
      </c>
      <c r="MC5">
        <v>127</v>
      </c>
      <c r="MD5">
        <v>127</v>
      </c>
      <c r="ME5">
        <v>150</v>
      </c>
      <c r="MF5">
        <v>158</v>
      </c>
      <c r="MG5">
        <v>166</v>
      </c>
      <c r="MH5">
        <v>166</v>
      </c>
      <c r="MI5">
        <v>175</v>
      </c>
      <c r="MJ5">
        <v>191</v>
      </c>
      <c r="MK5">
        <v>191</v>
      </c>
      <c r="ML5">
        <v>191</v>
      </c>
      <c r="MM5">
        <v>199</v>
      </c>
      <c r="MN5">
        <v>199</v>
      </c>
      <c r="MO5">
        <v>224</v>
      </c>
      <c r="MP5">
        <v>232</v>
      </c>
      <c r="MQ5">
        <v>241</v>
      </c>
      <c r="MR5">
        <v>241</v>
      </c>
      <c r="MS5">
        <v>274</v>
      </c>
      <c r="MT5">
        <v>300</v>
      </c>
      <c r="MU5">
        <v>316</v>
      </c>
      <c r="MV5">
        <v>325</v>
      </c>
      <c r="MW5">
        <v>350</v>
      </c>
      <c r="MX5">
        <v>359</v>
      </c>
      <c r="MY5">
        <v>336</v>
      </c>
      <c r="MZ5">
        <v>359</v>
      </c>
      <c r="NA5">
        <v>357</v>
      </c>
      <c r="NB5">
        <v>333</v>
      </c>
      <c r="NC5">
        <v>324</v>
      </c>
      <c r="ND5">
        <v>299</v>
      </c>
      <c r="NE5">
        <v>274</v>
      </c>
      <c r="NF5">
        <v>274</v>
      </c>
      <c r="NG5">
        <v>266</v>
      </c>
      <c r="NH5">
        <v>257</v>
      </c>
      <c r="NI5">
        <v>257</v>
      </c>
      <c r="NJ5">
        <v>249</v>
      </c>
      <c r="NK5">
        <v>249</v>
      </c>
      <c r="NL5">
        <v>224</v>
      </c>
      <c r="NM5">
        <v>224</v>
      </c>
      <c r="NN5">
        <v>217</v>
      </c>
      <c r="NO5">
        <v>192</v>
      </c>
      <c r="NP5">
        <v>192</v>
      </c>
      <c r="NQ5">
        <v>192</v>
      </c>
      <c r="NR5">
        <v>168</v>
      </c>
      <c r="NS5">
        <v>159</v>
      </c>
      <c r="NT5">
        <v>159</v>
      </c>
      <c r="NU5">
        <v>128</v>
      </c>
      <c r="NV5">
        <v>119</v>
      </c>
      <c r="NW5">
        <v>102</v>
      </c>
      <c r="NX5">
        <v>78</v>
      </c>
      <c r="NY5">
        <v>62</v>
      </c>
      <c r="NZ5">
        <v>46</v>
      </c>
      <c r="OA5">
        <v>30</v>
      </c>
      <c r="OB5">
        <v>23</v>
      </c>
      <c r="OC5">
        <v>7</v>
      </c>
      <c r="OD5">
        <v>7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15</v>
      </c>
      <c r="PG5">
        <v>31</v>
      </c>
      <c r="PH5">
        <v>38</v>
      </c>
      <c r="PI5">
        <v>54</v>
      </c>
      <c r="PJ5">
        <v>70</v>
      </c>
      <c r="PK5">
        <v>78</v>
      </c>
      <c r="PL5">
        <v>111</v>
      </c>
      <c r="PM5">
        <v>128</v>
      </c>
      <c r="PN5">
        <v>136</v>
      </c>
      <c r="PO5">
        <v>151</v>
      </c>
      <c r="PP5">
        <v>151</v>
      </c>
      <c r="PQ5">
        <v>168</v>
      </c>
      <c r="PR5">
        <v>168</v>
      </c>
      <c r="PS5">
        <v>176</v>
      </c>
      <c r="PT5">
        <v>200</v>
      </c>
      <c r="PU5">
        <v>209</v>
      </c>
      <c r="PV5">
        <v>209</v>
      </c>
      <c r="PW5">
        <v>209</v>
      </c>
      <c r="PX5">
        <v>217</v>
      </c>
      <c r="PY5">
        <v>226</v>
      </c>
      <c r="PZ5">
        <v>242</v>
      </c>
      <c r="QA5">
        <v>242</v>
      </c>
      <c r="QB5">
        <v>242</v>
      </c>
      <c r="QC5">
        <v>250</v>
      </c>
      <c r="QD5">
        <v>250</v>
      </c>
      <c r="QE5">
        <v>292</v>
      </c>
      <c r="QF5">
        <v>309</v>
      </c>
      <c r="QG5">
        <v>327</v>
      </c>
      <c r="QH5">
        <v>343</v>
      </c>
      <c r="QI5">
        <v>336</v>
      </c>
      <c r="QJ5">
        <v>352</v>
      </c>
      <c r="QK5">
        <v>368</v>
      </c>
      <c r="QL5">
        <v>350</v>
      </c>
      <c r="QM5">
        <v>325</v>
      </c>
      <c r="QN5">
        <v>308</v>
      </c>
      <c r="QO5">
        <v>299</v>
      </c>
      <c r="QP5">
        <v>273</v>
      </c>
      <c r="QQ5">
        <v>265</v>
      </c>
      <c r="QR5">
        <v>248</v>
      </c>
      <c r="QS5">
        <v>248</v>
      </c>
      <c r="QT5">
        <v>239</v>
      </c>
      <c r="QU5">
        <v>215</v>
      </c>
      <c r="QV5">
        <v>207</v>
      </c>
      <c r="QW5">
        <v>207</v>
      </c>
      <c r="QX5">
        <v>207</v>
      </c>
      <c r="QY5">
        <v>207</v>
      </c>
      <c r="QZ5">
        <v>190</v>
      </c>
      <c r="RA5">
        <v>190</v>
      </c>
      <c r="RB5">
        <v>182</v>
      </c>
      <c r="RC5">
        <v>174</v>
      </c>
      <c r="RD5">
        <v>159</v>
      </c>
      <c r="RE5">
        <v>150</v>
      </c>
      <c r="RF5">
        <v>142</v>
      </c>
      <c r="RG5">
        <v>119</v>
      </c>
      <c r="RH5">
        <v>119</v>
      </c>
      <c r="RI5">
        <v>86</v>
      </c>
      <c r="RJ5">
        <v>78</v>
      </c>
      <c r="RK5">
        <v>54</v>
      </c>
      <c r="RL5">
        <v>38</v>
      </c>
      <c r="RM5">
        <v>38</v>
      </c>
      <c r="RN5">
        <v>22</v>
      </c>
      <c r="RO5">
        <v>7</v>
      </c>
      <c r="RP5">
        <v>7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8</v>
      </c>
      <c r="SR5">
        <v>15</v>
      </c>
      <c r="SS5">
        <v>23</v>
      </c>
      <c r="ST5">
        <v>46</v>
      </c>
      <c r="SU5">
        <v>62</v>
      </c>
      <c r="SV5">
        <v>70</v>
      </c>
      <c r="SW5">
        <v>95</v>
      </c>
      <c r="SX5">
        <v>111</v>
      </c>
      <c r="SY5">
        <v>127</v>
      </c>
      <c r="SZ5">
        <v>127</v>
      </c>
      <c r="TA5">
        <v>151</v>
      </c>
      <c r="TB5">
        <v>158</v>
      </c>
      <c r="TC5">
        <v>167</v>
      </c>
      <c r="TD5">
        <v>175</v>
      </c>
      <c r="TE5">
        <v>199</v>
      </c>
      <c r="TF5">
        <v>199</v>
      </c>
      <c r="TG5">
        <v>199</v>
      </c>
      <c r="TH5">
        <v>199</v>
      </c>
      <c r="TI5">
        <v>207</v>
      </c>
      <c r="TJ5">
        <v>215</v>
      </c>
      <c r="TK5">
        <v>223</v>
      </c>
      <c r="TL5">
        <v>239</v>
      </c>
      <c r="TM5">
        <v>247</v>
      </c>
      <c r="TN5">
        <v>257</v>
      </c>
      <c r="TO5">
        <v>257</v>
      </c>
      <c r="TP5">
        <v>274</v>
      </c>
      <c r="TQ5">
        <v>282</v>
      </c>
      <c r="TR5">
        <v>316</v>
      </c>
      <c r="TS5">
        <v>349</v>
      </c>
      <c r="TT5">
        <v>373</v>
      </c>
      <c r="TU5">
        <v>343</v>
      </c>
      <c r="TV5">
        <v>367</v>
      </c>
      <c r="TW5">
        <v>343</v>
      </c>
      <c r="TX5">
        <v>334</v>
      </c>
      <c r="TY5">
        <v>340</v>
      </c>
      <c r="TZ5">
        <v>324</v>
      </c>
      <c r="UA5">
        <v>290</v>
      </c>
      <c r="UB5">
        <v>249</v>
      </c>
      <c r="UC5">
        <v>249</v>
      </c>
      <c r="UD5">
        <v>249</v>
      </c>
      <c r="UE5">
        <v>249</v>
      </c>
      <c r="UF5">
        <v>249</v>
      </c>
      <c r="UG5">
        <v>232</v>
      </c>
      <c r="UH5">
        <v>208</v>
      </c>
      <c r="UI5">
        <v>208</v>
      </c>
      <c r="UJ5">
        <v>208</v>
      </c>
      <c r="UK5">
        <v>200</v>
      </c>
      <c r="UL5">
        <v>183</v>
      </c>
      <c r="UM5">
        <v>175</v>
      </c>
      <c r="UN5">
        <v>167</v>
      </c>
      <c r="UO5">
        <v>151</v>
      </c>
      <c r="UP5">
        <v>134</v>
      </c>
      <c r="UQ5">
        <v>127</v>
      </c>
      <c r="UR5">
        <v>110</v>
      </c>
      <c r="US5">
        <v>110</v>
      </c>
      <c r="UT5">
        <v>87</v>
      </c>
      <c r="UU5">
        <v>79</v>
      </c>
      <c r="UV5">
        <v>63</v>
      </c>
      <c r="UW5">
        <v>39</v>
      </c>
      <c r="UX5">
        <v>31</v>
      </c>
      <c r="UY5">
        <v>23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15</v>
      </c>
      <c r="WD5">
        <v>22</v>
      </c>
      <c r="WE5">
        <v>30</v>
      </c>
      <c r="WF5">
        <v>53</v>
      </c>
      <c r="WG5">
        <v>69</v>
      </c>
      <c r="WH5">
        <v>77</v>
      </c>
      <c r="WI5">
        <v>102</v>
      </c>
      <c r="WJ5">
        <v>118</v>
      </c>
      <c r="WK5">
        <v>118</v>
      </c>
      <c r="WL5">
        <v>134</v>
      </c>
      <c r="WM5">
        <v>142</v>
      </c>
      <c r="WN5">
        <v>142</v>
      </c>
      <c r="WO5">
        <v>158</v>
      </c>
      <c r="WP5">
        <v>173</v>
      </c>
      <c r="WQ5">
        <v>182</v>
      </c>
      <c r="WR5">
        <v>182</v>
      </c>
      <c r="WS5">
        <v>198</v>
      </c>
      <c r="WT5">
        <v>207</v>
      </c>
      <c r="WU5">
        <v>214</v>
      </c>
      <c r="WV5">
        <v>214</v>
      </c>
      <c r="WW5">
        <v>239</v>
      </c>
      <c r="WX5">
        <v>239</v>
      </c>
      <c r="WY5">
        <v>247</v>
      </c>
      <c r="WZ5">
        <v>247</v>
      </c>
      <c r="XA5">
        <v>272</v>
      </c>
      <c r="XB5">
        <v>272</v>
      </c>
      <c r="XC5">
        <v>289</v>
      </c>
      <c r="XD5">
        <v>314</v>
      </c>
      <c r="XE5">
        <v>340</v>
      </c>
    </row>
    <row r="6" spans="1:630" x14ac:dyDescent="0.25">
      <c r="A6">
        <v>335</v>
      </c>
      <c r="B6">
        <v>318</v>
      </c>
      <c r="C6">
        <v>325</v>
      </c>
      <c r="D6">
        <v>300</v>
      </c>
      <c r="E6">
        <v>258</v>
      </c>
      <c r="F6">
        <v>250</v>
      </c>
      <c r="G6">
        <v>241</v>
      </c>
      <c r="H6">
        <v>241</v>
      </c>
      <c r="I6">
        <v>241</v>
      </c>
      <c r="J6">
        <v>225</v>
      </c>
      <c r="K6">
        <v>225</v>
      </c>
      <c r="L6">
        <v>217</v>
      </c>
      <c r="M6">
        <v>208</v>
      </c>
      <c r="N6">
        <v>208</v>
      </c>
      <c r="O6">
        <v>200</v>
      </c>
      <c r="P6">
        <v>183</v>
      </c>
      <c r="Q6">
        <v>167</v>
      </c>
      <c r="R6">
        <v>160</v>
      </c>
      <c r="S6">
        <v>143</v>
      </c>
      <c r="T6">
        <v>143</v>
      </c>
      <c r="U6">
        <v>126</v>
      </c>
      <c r="V6">
        <v>110</v>
      </c>
      <c r="W6">
        <v>94</v>
      </c>
      <c r="X6">
        <v>87</v>
      </c>
      <c r="Y6">
        <v>79</v>
      </c>
      <c r="Z6">
        <v>63</v>
      </c>
      <c r="AA6">
        <v>39</v>
      </c>
      <c r="AB6">
        <v>31</v>
      </c>
      <c r="AC6">
        <v>16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15</v>
      </c>
      <c r="BH6">
        <v>22</v>
      </c>
      <c r="BI6">
        <v>38</v>
      </c>
      <c r="BJ6">
        <v>61</v>
      </c>
      <c r="BK6">
        <v>69</v>
      </c>
      <c r="BL6">
        <v>85</v>
      </c>
      <c r="BM6">
        <v>110</v>
      </c>
      <c r="BN6">
        <v>118</v>
      </c>
      <c r="BO6">
        <v>125</v>
      </c>
      <c r="BP6">
        <v>134</v>
      </c>
      <c r="BQ6">
        <v>142</v>
      </c>
      <c r="BR6">
        <v>150</v>
      </c>
      <c r="BS6">
        <v>166</v>
      </c>
      <c r="BT6">
        <v>173</v>
      </c>
      <c r="BU6">
        <v>173</v>
      </c>
      <c r="BV6">
        <v>198</v>
      </c>
      <c r="BW6">
        <v>198</v>
      </c>
      <c r="BX6">
        <v>207</v>
      </c>
      <c r="BY6">
        <v>207</v>
      </c>
      <c r="BZ6">
        <v>223</v>
      </c>
      <c r="CA6">
        <v>223</v>
      </c>
      <c r="CB6">
        <v>239</v>
      </c>
      <c r="CC6">
        <v>239</v>
      </c>
      <c r="CD6">
        <v>264</v>
      </c>
      <c r="CE6">
        <v>264</v>
      </c>
      <c r="CF6">
        <v>272</v>
      </c>
      <c r="CG6">
        <v>281</v>
      </c>
      <c r="CH6">
        <v>323</v>
      </c>
      <c r="CI6">
        <v>332</v>
      </c>
      <c r="CJ6">
        <v>326</v>
      </c>
      <c r="CK6">
        <v>319</v>
      </c>
      <c r="CL6">
        <v>343</v>
      </c>
      <c r="CM6">
        <v>342</v>
      </c>
      <c r="CN6">
        <v>356</v>
      </c>
      <c r="CO6">
        <v>315</v>
      </c>
      <c r="CP6">
        <v>282</v>
      </c>
      <c r="CQ6">
        <v>282</v>
      </c>
      <c r="CR6">
        <v>265</v>
      </c>
      <c r="CS6">
        <v>265</v>
      </c>
      <c r="CT6">
        <v>240</v>
      </c>
      <c r="CU6">
        <v>240</v>
      </c>
      <c r="CV6">
        <v>232</v>
      </c>
      <c r="CW6">
        <v>232</v>
      </c>
      <c r="CX6">
        <v>215</v>
      </c>
      <c r="CY6">
        <v>207</v>
      </c>
      <c r="CZ6">
        <v>199</v>
      </c>
      <c r="DA6">
        <v>199</v>
      </c>
      <c r="DB6">
        <v>190</v>
      </c>
      <c r="DC6">
        <v>190</v>
      </c>
      <c r="DD6">
        <v>166</v>
      </c>
      <c r="DE6">
        <v>158</v>
      </c>
      <c r="DF6">
        <v>158</v>
      </c>
      <c r="DG6">
        <v>150</v>
      </c>
      <c r="DH6">
        <v>142</v>
      </c>
      <c r="DI6">
        <v>118</v>
      </c>
      <c r="DJ6">
        <v>110</v>
      </c>
      <c r="DK6">
        <v>94</v>
      </c>
      <c r="DL6">
        <v>69</v>
      </c>
      <c r="DM6">
        <v>62</v>
      </c>
      <c r="DN6">
        <v>38</v>
      </c>
      <c r="DO6">
        <v>30</v>
      </c>
      <c r="DP6">
        <v>22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7</v>
      </c>
      <c r="ES6">
        <v>15</v>
      </c>
      <c r="ET6">
        <v>30</v>
      </c>
      <c r="EU6">
        <v>46</v>
      </c>
      <c r="EV6">
        <v>54</v>
      </c>
      <c r="EW6">
        <v>85</v>
      </c>
      <c r="EX6">
        <v>102</v>
      </c>
      <c r="EY6">
        <v>102</v>
      </c>
      <c r="EZ6">
        <v>135</v>
      </c>
      <c r="FA6">
        <v>150</v>
      </c>
      <c r="FB6">
        <v>150</v>
      </c>
      <c r="FC6">
        <v>158</v>
      </c>
      <c r="FD6">
        <v>174</v>
      </c>
      <c r="FE6">
        <v>182</v>
      </c>
      <c r="FF6">
        <v>182</v>
      </c>
      <c r="FG6">
        <v>199</v>
      </c>
      <c r="FH6">
        <v>207</v>
      </c>
      <c r="FI6">
        <v>207</v>
      </c>
      <c r="FJ6">
        <v>215</v>
      </c>
      <c r="FK6">
        <v>231</v>
      </c>
      <c r="FL6">
        <v>231</v>
      </c>
      <c r="FM6">
        <v>247</v>
      </c>
      <c r="FN6">
        <v>256</v>
      </c>
      <c r="FO6">
        <v>256</v>
      </c>
      <c r="FP6">
        <v>280</v>
      </c>
      <c r="FQ6">
        <v>289</v>
      </c>
      <c r="FR6">
        <v>305</v>
      </c>
      <c r="FS6">
        <v>330</v>
      </c>
      <c r="FT6">
        <v>355</v>
      </c>
      <c r="FU6">
        <v>363</v>
      </c>
      <c r="FV6">
        <v>342</v>
      </c>
      <c r="FW6">
        <v>358</v>
      </c>
      <c r="FX6">
        <v>364</v>
      </c>
      <c r="FY6">
        <v>348</v>
      </c>
      <c r="FZ6">
        <v>323</v>
      </c>
      <c r="GA6">
        <v>306</v>
      </c>
      <c r="GB6">
        <v>273</v>
      </c>
      <c r="GC6">
        <v>257</v>
      </c>
      <c r="GD6">
        <v>240</v>
      </c>
      <c r="GE6">
        <v>240</v>
      </c>
      <c r="GF6">
        <v>232</v>
      </c>
      <c r="GG6">
        <v>207</v>
      </c>
      <c r="GH6">
        <v>207</v>
      </c>
      <c r="GI6">
        <v>207</v>
      </c>
      <c r="GJ6">
        <v>207</v>
      </c>
      <c r="GK6">
        <v>191</v>
      </c>
      <c r="GL6">
        <v>191</v>
      </c>
      <c r="GM6">
        <v>183</v>
      </c>
      <c r="GN6">
        <v>183</v>
      </c>
      <c r="GO6">
        <v>159</v>
      </c>
      <c r="GP6">
        <v>159</v>
      </c>
      <c r="GQ6">
        <v>150</v>
      </c>
      <c r="GR6">
        <v>142</v>
      </c>
      <c r="GS6">
        <v>126</v>
      </c>
      <c r="GT6">
        <v>110</v>
      </c>
      <c r="GU6">
        <v>94</v>
      </c>
      <c r="GV6">
        <v>94</v>
      </c>
      <c r="GW6">
        <v>54</v>
      </c>
      <c r="GX6">
        <v>54</v>
      </c>
      <c r="GY6">
        <v>46</v>
      </c>
      <c r="GZ6">
        <v>15</v>
      </c>
      <c r="HA6">
        <v>15</v>
      </c>
      <c r="HB6">
        <v>7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15</v>
      </c>
      <c r="IE6">
        <v>23</v>
      </c>
      <c r="IF6">
        <v>46</v>
      </c>
      <c r="IG6">
        <v>62</v>
      </c>
      <c r="IH6">
        <v>70</v>
      </c>
      <c r="II6">
        <v>94</v>
      </c>
      <c r="IJ6">
        <v>110</v>
      </c>
      <c r="IK6">
        <v>110</v>
      </c>
      <c r="IL6">
        <v>126</v>
      </c>
      <c r="IM6">
        <v>142</v>
      </c>
      <c r="IN6">
        <v>150</v>
      </c>
      <c r="IO6">
        <v>158</v>
      </c>
      <c r="IP6">
        <v>166</v>
      </c>
      <c r="IQ6">
        <v>183</v>
      </c>
      <c r="IR6">
        <v>191</v>
      </c>
      <c r="IS6">
        <v>191</v>
      </c>
      <c r="IT6">
        <v>198</v>
      </c>
      <c r="IU6">
        <v>215</v>
      </c>
      <c r="IV6">
        <v>215</v>
      </c>
      <c r="IW6">
        <v>215</v>
      </c>
      <c r="IX6">
        <v>224</v>
      </c>
      <c r="IY6">
        <v>239</v>
      </c>
      <c r="IZ6">
        <v>239</v>
      </c>
      <c r="JA6">
        <v>256</v>
      </c>
      <c r="JB6">
        <v>264</v>
      </c>
      <c r="JC6">
        <v>281</v>
      </c>
      <c r="JD6">
        <v>314</v>
      </c>
      <c r="JE6">
        <v>331</v>
      </c>
      <c r="JF6">
        <v>348</v>
      </c>
      <c r="JG6">
        <v>334</v>
      </c>
      <c r="JH6">
        <v>358</v>
      </c>
      <c r="JI6">
        <v>358</v>
      </c>
      <c r="JJ6">
        <v>333</v>
      </c>
      <c r="JK6">
        <v>347</v>
      </c>
      <c r="JL6">
        <v>322</v>
      </c>
      <c r="JM6">
        <v>281</v>
      </c>
      <c r="JN6">
        <v>281</v>
      </c>
      <c r="JO6">
        <v>281</v>
      </c>
      <c r="JP6">
        <v>256</v>
      </c>
      <c r="JQ6">
        <v>248</v>
      </c>
      <c r="JR6">
        <v>248</v>
      </c>
      <c r="JS6">
        <v>240</v>
      </c>
      <c r="JT6">
        <v>232</v>
      </c>
      <c r="JU6">
        <v>223</v>
      </c>
      <c r="JV6">
        <v>223</v>
      </c>
      <c r="JW6">
        <v>207</v>
      </c>
      <c r="JX6">
        <v>191</v>
      </c>
      <c r="JY6">
        <v>191</v>
      </c>
      <c r="JZ6">
        <v>191</v>
      </c>
      <c r="KA6">
        <v>167</v>
      </c>
      <c r="KB6">
        <v>158</v>
      </c>
      <c r="KC6">
        <v>150</v>
      </c>
      <c r="KD6">
        <v>150</v>
      </c>
      <c r="KE6">
        <v>118</v>
      </c>
      <c r="KF6">
        <v>118</v>
      </c>
      <c r="KG6">
        <v>102</v>
      </c>
      <c r="KH6">
        <v>77</v>
      </c>
      <c r="KI6">
        <v>69</v>
      </c>
      <c r="KJ6">
        <v>61</v>
      </c>
      <c r="KK6">
        <v>38</v>
      </c>
      <c r="KL6">
        <v>22</v>
      </c>
      <c r="KM6">
        <v>15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7</v>
      </c>
      <c r="LN6">
        <v>15</v>
      </c>
      <c r="LO6">
        <v>15</v>
      </c>
      <c r="LP6">
        <v>38</v>
      </c>
      <c r="LQ6">
        <v>46</v>
      </c>
      <c r="LR6">
        <v>54</v>
      </c>
      <c r="LS6">
        <v>86</v>
      </c>
      <c r="LT6">
        <v>102</v>
      </c>
      <c r="LU6">
        <v>102</v>
      </c>
      <c r="LV6">
        <v>127</v>
      </c>
      <c r="LW6">
        <v>143</v>
      </c>
      <c r="LX6">
        <v>152</v>
      </c>
      <c r="LY6">
        <v>160</v>
      </c>
      <c r="LZ6">
        <v>160</v>
      </c>
      <c r="MA6">
        <v>168</v>
      </c>
      <c r="MB6">
        <v>176</v>
      </c>
      <c r="MC6">
        <v>191</v>
      </c>
      <c r="MD6">
        <v>191</v>
      </c>
      <c r="ME6">
        <v>200</v>
      </c>
      <c r="MF6">
        <v>216</v>
      </c>
      <c r="MG6">
        <v>224</v>
      </c>
      <c r="MH6">
        <v>232</v>
      </c>
      <c r="MI6">
        <v>240</v>
      </c>
      <c r="MJ6">
        <v>257</v>
      </c>
      <c r="MK6">
        <v>265</v>
      </c>
      <c r="ML6">
        <v>273</v>
      </c>
      <c r="MM6">
        <v>282</v>
      </c>
      <c r="MN6">
        <v>307</v>
      </c>
      <c r="MO6">
        <v>323</v>
      </c>
      <c r="MP6">
        <v>357</v>
      </c>
      <c r="MQ6">
        <v>373</v>
      </c>
      <c r="MR6">
        <v>351</v>
      </c>
      <c r="MS6">
        <v>367</v>
      </c>
      <c r="MT6">
        <v>344</v>
      </c>
      <c r="MU6">
        <v>350</v>
      </c>
      <c r="MV6">
        <v>342</v>
      </c>
      <c r="MW6">
        <v>317</v>
      </c>
      <c r="MX6">
        <v>284</v>
      </c>
      <c r="MY6">
        <v>258</v>
      </c>
      <c r="MZ6">
        <v>258</v>
      </c>
      <c r="NA6">
        <v>242</v>
      </c>
      <c r="NB6">
        <v>233</v>
      </c>
      <c r="NC6">
        <v>233</v>
      </c>
      <c r="ND6">
        <v>225</v>
      </c>
      <c r="NE6">
        <v>209</v>
      </c>
      <c r="NF6">
        <v>209</v>
      </c>
      <c r="NG6">
        <v>200</v>
      </c>
      <c r="NH6">
        <v>192</v>
      </c>
      <c r="NI6">
        <v>184</v>
      </c>
      <c r="NJ6">
        <v>184</v>
      </c>
      <c r="NK6">
        <v>159</v>
      </c>
      <c r="NL6">
        <v>152</v>
      </c>
      <c r="NM6">
        <v>152</v>
      </c>
      <c r="NN6">
        <v>128</v>
      </c>
      <c r="NO6">
        <v>119</v>
      </c>
      <c r="NP6">
        <v>119</v>
      </c>
      <c r="NQ6">
        <v>103</v>
      </c>
      <c r="NR6">
        <v>79</v>
      </c>
      <c r="NS6">
        <v>79</v>
      </c>
      <c r="NT6">
        <v>54</v>
      </c>
      <c r="NU6">
        <v>46</v>
      </c>
      <c r="NV6">
        <v>31</v>
      </c>
      <c r="NW6">
        <v>15</v>
      </c>
      <c r="NX6">
        <v>15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8</v>
      </c>
      <c r="PD6">
        <v>23</v>
      </c>
      <c r="PE6">
        <v>38</v>
      </c>
      <c r="PF6">
        <v>55</v>
      </c>
      <c r="PG6">
        <v>71</v>
      </c>
      <c r="PH6">
        <v>79</v>
      </c>
      <c r="PI6">
        <v>95</v>
      </c>
      <c r="PJ6">
        <v>103</v>
      </c>
      <c r="PK6">
        <v>127</v>
      </c>
      <c r="PL6">
        <v>135</v>
      </c>
      <c r="PM6">
        <v>143</v>
      </c>
      <c r="PN6">
        <v>151</v>
      </c>
      <c r="PO6">
        <v>159</v>
      </c>
      <c r="PP6">
        <v>167</v>
      </c>
      <c r="PQ6">
        <v>182</v>
      </c>
      <c r="PR6">
        <v>182</v>
      </c>
      <c r="PS6">
        <v>199</v>
      </c>
      <c r="PT6">
        <v>207</v>
      </c>
      <c r="PU6">
        <v>215</v>
      </c>
      <c r="PV6">
        <v>215</v>
      </c>
      <c r="PW6">
        <v>215</v>
      </c>
      <c r="PX6">
        <v>231</v>
      </c>
      <c r="PY6">
        <v>248</v>
      </c>
      <c r="PZ6">
        <v>265</v>
      </c>
      <c r="QA6">
        <v>282</v>
      </c>
      <c r="QB6">
        <v>290</v>
      </c>
      <c r="QC6">
        <v>341</v>
      </c>
      <c r="QD6">
        <v>341</v>
      </c>
      <c r="QE6">
        <v>358</v>
      </c>
      <c r="QF6">
        <v>373</v>
      </c>
      <c r="QG6">
        <v>381</v>
      </c>
      <c r="QH6">
        <v>365</v>
      </c>
      <c r="QI6">
        <v>373</v>
      </c>
      <c r="QJ6">
        <v>347</v>
      </c>
      <c r="QK6">
        <v>323</v>
      </c>
      <c r="QL6">
        <v>322</v>
      </c>
      <c r="QM6">
        <v>297</v>
      </c>
      <c r="QN6">
        <v>289</v>
      </c>
      <c r="QO6">
        <v>289</v>
      </c>
      <c r="QP6">
        <v>273</v>
      </c>
      <c r="QQ6">
        <v>264</v>
      </c>
      <c r="QR6">
        <v>249</v>
      </c>
      <c r="QS6">
        <v>241</v>
      </c>
      <c r="QT6">
        <v>241</v>
      </c>
      <c r="QU6">
        <v>224</v>
      </c>
      <c r="QV6">
        <v>215</v>
      </c>
      <c r="QW6">
        <v>208</v>
      </c>
      <c r="QX6">
        <v>192</v>
      </c>
      <c r="QY6">
        <v>183</v>
      </c>
      <c r="QZ6">
        <v>176</v>
      </c>
      <c r="RA6">
        <v>168</v>
      </c>
      <c r="RB6">
        <v>144</v>
      </c>
      <c r="RC6">
        <v>135</v>
      </c>
      <c r="RD6">
        <v>127</v>
      </c>
      <c r="RE6">
        <v>103</v>
      </c>
      <c r="RF6">
        <v>78</v>
      </c>
      <c r="RG6">
        <v>78</v>
      </c>
      <c r="RH6">
        <v>54</v>
      </c>
      <c r="RI6">
        <v>38</v>
      </c>
      <c r="RJ6">
        <v>30</v>
      </c>
      <c r="RK6">
        <v>15</v>
      </c>
      <c r="RL6">
        <v>7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23</v>
      </c>
      <c r="SO6">
        <v>31</v>
      </c>
      <c r="SP6">
        <v>31</v>
      </c>
      <c r="SQ6">
        <v>70</v>
      </c>
      <c r="SR6">
        <v>70</v>
      </c>
      <c r="SS6">
        <v>94</v>
      </c>
      <c r="ST6">
        <v>111</v>
      </c>
      <c r="SU6">
        <v>135</v>
      </c>
      <c r="SV6">
        <v>144</v>
      </c>
      <c r="SW6">
        <v>152</v>
      </c>
      <c r="SX6">
        <v>160</v>
      </c>
      <c r="SY6">
        <v>176</v>
      </c>
      <c r="SZ6">
        <v>184</v>
      </c>
      <c r="TA6">
        <v>193</v>
      </c>
      <c r="TB6">
        <v>193</v>
      </c>
      <c r="TC6">
        <v>200</v>
      </c>
      <c r="TD6">
        <v>225</v>
      </c>
      <c r="TE6">
        <v>233</v>
      </c>
      <c r="TF6">
        <v>233</v>
      </c>
      <c r="TG6">
        <v>233</v>
      </c>
      <c r="TH6">
        <v>233</v>
      </c>
      <c r="TI6">
        <v>258</v>
      </c>
      <c r="TJ6">
        <v>274</v>
      </c>
      <c r="TK6">
        <v>282</v>
      </c>
      <c r="TL6">
        <v>291</v>
      </c>
      <c r="TM6">
        <v>299</v>
      </c>
      <c r="TN6">
        <v>324</v>
      </c>
      <c r="TO6">
        <v>373</v>
      </c>
      <c r="TP6">
        <v>398</v>
      </c>
      <c r="TQ6">
        <v>398</v>
      </c>
      <c r="TR6">
        <v>375</v>
      </c>
      <c r="TS6">
        <v>382</v>
      </c>
      <c r="TT6">
        <v>374</v>
      </c>
      <c r="TU6">
        <v>364</v>
      </c>
      <c r="TV6">
        <v>355</v>
      </c>
      <c r="TW6">
        <v>322</v>
      </c>
      <c r="TX6">
        <v>296</v>
      </c>
      <c r="TY6">
        <v>296</v>
      </c>
      <c r="TZ6">
        <v>280</v>
      </c>
      <c r="UA6">
        <v>255</v>
      </c>
      <c r="UB6">
        <v>239</v>
      </c>
      <c r="UC6">
        <v>239</v>
      </c>
      <c r="UD6">
        <v>230</v>
      </c>
      <c r="UE6">
        <v>222</v>
      </c>
      <c r="UF6">
        <v>214</v>
      </c>
      <c r="UG6">
        <v>214</v>
      </c>
      <c r="UH6">
        <v>206</v>
      </c>
      <c r="UI6">
        <v>190</v>
      </c>
      <c r="UJ6">
        <v>183</v>
      </c>
      <c r="UK6">
        <v>174</v>
      </c>
      <c r="UL6">
        <v>174</v>
      </c>
      <c r="UM6">
        <v>142</v>
      </c>
      <c r="UN6">
        <v>142</v>
      </c>
      <c r="UO6">
        <v>126</v>
      </c>
      <c r="UP6">
        <v>118</v>
      </c>
      <c r="UQ6">
        <v>103</v>
      </c>
      <c r="UR6">
        <v>77</v>
      </c>
      <c r="US6">
        <v>77</v>
      </c>
      <c r="UT6">
        <v>54</v>
      </c>
      <c r="UU6">
        <v>38</v>
      </c>
      <c r="UV6">
        <v>30</v>
      </c>
      <c r="UW6">
        <v>15</v>
      </c>
      <c r="UX6">
        <v>7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8</v>
      </c>
      <c r="VZ6">
        <v>15</v>
      </c>
      <c r="WA6">
        <v>38</v>
      </c>
      <c r="WB6">
        <v>46</v>
      </c>
      <c r="WC6">
        <v>54</v>
      </c>
      <c r="WD6">
        <v>78</v>
      </c>
      <c r="WE6">
        <v>103</v>
      </c>
      <c r="WF6">
        <v>111</v>
      </c>
      <c r="WG6">
        <v>127</v>
      </c>
      <c r="WH6">
        <v>143</v>
      </c>
      <c r="WI6">
        <v>151</v>
      </c>
      <c r="WJ6">
        <v>151</v>
      </c>
      <c r="WK6">
        <v>167</v>
      </c>
      <c r="WL6">
        <v>191</v>
      </c>
      <c r="WM6">
        <v>191</v>
      </c>
      <c r="WN6">
        <v>198</v>
      </c>
      <c r="WO6">
        <v>207</v>
      </c>
      <c r="WP6">
        <v>215</v>
      </c>
      <c r="WQ6">
        <v>222</v>
      </c>
      <c r="WR6">
        <v>231</v>
      </c>
      <c r="WS6">
        <v>231</v>
      </c>
      <c r="WT6">
        <v>255</v>
      </c>
      <c r="WU6">
        <v>263</v>
      </c>
      <c r="WV6">
        <v>280</v>
      </c>
      <c r="WW6">
        <v>280</v>
      </c>
      <c r="WX6">
        <v>305</v>
      </c>
      <c r="WY6">
        <v>322</v>
      </c>
      <c r="WZ6">
        <v>315</v>
      </c>
      <c r="XA6">
        <v>348</v>
      </c>
      <c r="XB6">
        <v>363</v>
      </c>
      <c r="XC6">
        <v>365</v>
      </c>
      <c r="XD6">
        <v>381</v>
      </c>
      <c r="XE6">
        <v>381</v>
      </c>
    </row>
    <row r="7" spans="1:630" x14ac:dyDescent="0.25">
      <c r="A7">
        <v>390</v>
      </c>
      <c r="B7">
        <v>375</v>
      </c>
      <c r="C7">
        <v>398</v>
      </c>
      <c r="D7">
        <v>397</v>
      </c>
      <c r="E7">
        <v>379</v>
      </c>
      <c r="F7">
        <v>347</v>
      </c>
      <c r="G7">
        <v>337</v>
      </c>
      <c r="H7">
        <v>312</v>
      </c>
      <c r="I7">
        <v>304</v>
      </c>
      <c r="J7">
        <v>287</v>
      </c>
      <c r="K7">
        <v>270</v>
      </c>
      <c r="L7">
        <v>262</v>
      </c>
      <c r="M7">
        <v>239</v>
      </c>
      <c r="N7">
        <v>239</v>
      </c>
      <c r="O7">
        <v>222</v>
      </c>
      <c r="P7">
        <v>222</v>
      </c>
      <c r="Q7">
        <v>214</v>
      </c>
      <c r="R7">
        <v>206</v>
      </c>
      <c r="S7">
        <v>190</v>
      </c>
      <c r="T7">
        <v>190</v>
      </c>
      <c r="U7">
        <v>174</v>
      </c>
      <c r="V7">
        <v>174</v>
      </c>
      <c r="W7">
        <v>150</v>
      </c>
      <c r="X7">
        <v>142</v>
      </c>
      <c r="Y7">
        <v>134</v>
      </c>
      <c r="Z7">
        <v>118</v>
      </c>
      <c r="AA7">
        <v>111</v>
      </c>
      <c r="AB7">
        <v>86</v>
      </c>
      <c r="AC7">
        <v>77</v>
      </c>
      <c r="AD7">
        <v>61</v>
      </c>
      <c r="AE7">
        <v>38</v>
      </c>
      <c r="AF7">
        <v>30</v>
      </c>
      <c r="AG7">
        <v>15</v>
      </c>
      <c r="AH7">
        <v>7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8</v>
      </c>
      <c r="BJ7">
        <v>15</v>
      </c>
      <c r="BK7">
        <v>31</v>
      </c>
      <c r="BL7">
        <v>46</v>
      </c>
      <c r="BM7">
        <v>54</v>
      </c>
      <c r="BN7">
        <v>71</v>
      </c>
      <c r="BO7">
        <v>103</v>
      </c>
      <c r="BP7">
        <v>110</v>
      </c>
      <c r="BQ7">
        <v>118</v>
      </c>
      <c r="BR7">
        <v>135</v>
      </c>
      <c r="BS7">
        <v>151</v>
      </c>
      <c r="BT7">
        <v>151</v>
      </c>
      <c r="BU7">
        <v>159</v>
      </c>
      <c r="BV7">
        <v>174</v>
      </c>
      <c r="BW7">
        <v>191</v>
      </c>
      <c r="BX7">
        <v>198</v>
      </c>
      <c r="BY7">
        <v>198</v>
      </c>
      <c r="BZ7">
        <v>215</v>
      </c>
      <c r="CA7">
        <v>215</v>
      </c>
      <c r="CB7">
        <v>223</v>
      </c>
      <c r="CC7">
        <v>238</v>
      </c>
      <c r="CD7">
        <v>247</v>
      </c>
      <c r="CE7">
        <v>263</v>
      </c>
      <c r="CF7">
        <v>280</v>
      </c>
      <c r="CG7">
        <v>280</v>
      </c>
      <c r="CH7">
        <v>288</v>
      </c>
      <c r="CI7">
        <v>298</v>
      </c>
      <c r="CJ7">
        <v>322</v>
      </c>
      <c r="CK7">
        <v>339</v>
      </c>
      <c r="CL7">
        <v>363</v>
      </c>
      <c r="CM7">
        <v>363</v>
      </c>
      <c r="CN7">
        <v>380</v>
      </c>
      <c r="CO7">
        <v>373</v>
      </c>
      <c r="CP7">
        <v>340</v>
      </c>
      <c r="CQ7">
        <v>332</v>
      </c>
      <c r="CR7">
        <v>332</v>
      </c>
      <c r="CS7">
        <v>289</v>
      </c>
      <c r="CT7">
        <v>273</v>
      </c>
      <c r="CU7">
        <v>273</v>
      </c>
      <c r="CV7">
        <v>264</v>
      </c>
      <c r="CW7">
        <v>256</v>
      </c>
      <c r="CX7">
        <v>248</v>
      </c>
      <c r="CY7">
        <v>240</v>
      </c>
      <c r="CZ7">
        <v>225</v>
      </c>
      <c r="DA7">
        <v>208</v>
      </c>
      <c r="DB7">
        <v>208</v>
      </c>
      <c r="DC7">
        <v>200</v>
      </c>
      <c r="DD7">
        <v>191</v>
      </c>
      <c r="DE7">
        <v>191</v>
      </c>
      <c r="DF7">
        <v>160</v>
      </c>
      <c r="DG7">
        <v>151</v>
      </c>
      <c r="DH7">
        <v>151</v>
      </c>
      <c r="DI7">
        <v>143</v>
      </c>
      <c r="DJ7">
        <v>126</v>
      </c>
      <c r="DK7">
        <v>103</v>
      </c>
      <c r="DL7">
        <v>103</v>
      </c>
      <c r="DM7">
        <v>78</v>
      </c>
      <c r="DN7">
        <v>78</v>
      </c>
      <c r="DO7">
        <v>55</v>
      </c>
      <c r="DP7">
        <v>31</v>
      </c>
      <c r="DQ7">
        <v>23</v>
      </c>
      <c r="DR7">
        <v>15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7</v>
      </c>
      <c r="EU7">
        <v>7</v>
      </c>
      <c r="EV7">
        <v>22</v>
      </c>
      <c r="EW7">
        <v>38</v>
      </c>
      <c r="EX7">
        <v>46</v>
      </c>
      <c r="EY7">
        <v>61</v>
      </c>
      <c r="EZ7">
        <v>85</v>
      </c>
      <c r="FA7">
        <v>102</v>
      </c>
      <c r="FB7">
        <v>102</v>
      </c>
      <c r="FC7">
        <v>126</v>
      </c>
      <c r="FD7">
        <v>134</v>
      </c>
      <c r="FE7">
        <v>134</v>
      </c>
      <c r="FF7">
        <v>142</v>
      </c>
      <c r="FG7">
        <v>158</v>
      </c>
      <c r="FH7">
        <v>158</v>
      </c>
      <c r="FI7">
        <v>165</v>
      </c>
      <c r="FJ7">
        <v>182</v>
      </c>
      <c r="FK7">
        <v>198</v>
      </c>
      <c r="FL7">
        <v>198</v>
      </c>
      <c r="FM7">
        <v>198</v>
      </c>
      <c r="FN7">
        <v>215</v>
      </c>
      <c r="FO7">
        <v>222</v>
      </c>
      <c r="FP7">
        <v>246</v>
      </c>
      <c r="FQ7">
        <v>246</v>
      </c>
      <c r="FR7">
        <v>255</v>
      </c>
      <c r="FS7">
        <v>271</v>
      </c>
      <c r="FT7">
        <v>271</v>
      </c>
      <c r="FU7">
        <v>287</v>
      </c>
      <c r="FV7">
        <v>321</v>
      </c>
      <c r="FW7">
        <v>339</v>
      </c>
      <c r="FX7">
        <v>348</v>
      </c>
      <c r="FY7">
        <v>355</v>
      </c>
      <c r="FZ7">
        <v>363</v>
      </c>
      <c r="GA7">
        <v>363</v>
      </c>
      <c r="GB7">
        <v>370</v>
      </c>
      <c r="GC7">
        <v>339</v>
      </c>
      <c r="GD7">
        <v>306</v>
      </c>
      <c r="GE7">
        <v>313</v>
      </c>
      <c r="GF7">
        <v>295</v>
      </c>
      <c r="GG7">
        <v>287</v>
      </c>
      <c r="GH7">
        <v>270</v>
      </c>
      <c r="GI7">
        <v>254</v>
      </c>
      <c r="GJ7">
        <v>254</v>
      </c>
      <c r="GK7">
        <v>254</v>
      </c>
      <c r="GL7">
        <v>246</v>
      </c>
      <c r="GM7">
        <v>229</v>
      </c>
      <c r="GN7">
        <v>198</v>
      </c>
      <c r="GO7">
        <v>198</v>
      </c>
      <c r="GP7">
        <v>198</v>
      </c>
      <c r="GQ7">
        <v>190</v>
      </c>
      <c r="GR7">
        <v>190</v>
      </c>
      <c r="GS7">
        <v>166</v>
      </c>
      <c r="GT7">
        <v>159</v>
      </c>
      <c r="GU7">
        <v>150</v>
      </c>
      <c r="GV7">
        <v>142</v>
      </c>
      <c r="GW7">
        <v>126</v>
      </c>
      <c r="GX7">
        <v>126</v>
      </c>
      <c r="GY7">
        <v>102</v>
      </c>
      <c r="GZ7">
        <v>86</v>
      </c>
      <c r="HA7">
        <v>62</v>
      </c>
      <c r="HB7">
        <v>62</v>
      </c>
      <c r="HC7">
        <v>30</v>
      </c>
      <c r="HD7">
        <v>30</v>
      </c>
      <c r="HE7">
        <v>23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15</v>
      </c>
      <c r="IH7">
        <v>22</v>
      </c>
      <c r="II7">
        <v>38</v>
      </c>
      <c r="IJ7">
        <v>61</v>
      </c>
      <c r="IK7">
        <v>69</v>
      </c>
      <c r="IL7">
        <v>78</v>
      </c>
      <c r="IM7">
        <v>109</v>
      </c>
      <c r="IN7">
        <v>126</v>
      </c>
      <c r="IO7">
        <v>126</v>
      </c>
      <c r="IP7">
        <v>142</v>
      </c>
      <c r="IQ7">
        <v>158</v>
      </c>
      <c r="IR7">
        <v>158</v>
      </c>
      <c r="IS7">
        <v>175</v>
      </c>
      <c r="IT7">
        <v>190</v>
      </c>
      <c r="IU7">
        <v>198</v>
      </c>
      <c r="IV7">
        <v>206</v>
      </c>
      <c r="IW7">
        <v>214</v>
      </c>
      <c r="IX7">
        <v>222</v>
      </c>
      <c r="IY7">
        <v>230</v>
      </c>
      <c r="IZ7">
        <v>238</v>
      </c>
      <c r="JA7">
        <v>238</v>
      </c>
      <c r="JB7">
        <v>247</v>
      </c>
      <c r="JC7">
        <v>271</v>
      </c>
      <c r="JD7">
        <v>271</v>
      </c>
      <c r="JE7">
        <v>271</v>
      </c>
      <c r="JF7">
        <v>295</v>
      </c>
      <c r="JG7">
        <v>295</v>
      </c>
      <c r="JH7">
        <v>279</v>
      </c>
      <c r="JI7">
        <v>296</v>
      </c>
      <c r="JJ7">
        <v>296</v>
      </c>
      <c r="JK7">
        <v>321</v>
      </c>
      <c r="JL7">
        <v>312</v>
      </c>
      <c r="JM7">
        <v>296</v>
      </c>
      <c r="JN7">
        <v>305</v>
      </c>
      <c r="JO7">
        <v>287</v>
      </c>
      <c r="JP7">
        <v>287</v>
      </c>
      <c r="JQ7">
        <v>271</v>
      </c>
      <c r="JR7">
        <v>256</v>
      </c>
      <c r="JS7">
        <v>248</v>
      </c>
      <c r="JT7">
        <v>247</v>
      </c>
      <c r="JU7">
        <v>239</v>
      </c>
      <c r="JV7">
        <v>223</v>
      </c>
      <c r="JW7">
        <v>223</v>
      </c>
      <c r="JX7">
        <v>214</v>
      </c>
      <c r="JY7">
        <v>206</v>
      </c>
      <c r="JZ7">
        <v>191</v>
      </c>
      <c r="KA7">
        <v>191</v>
      </c>
      <c r="KB7">
        <v>182</v>
      </c>
      <c r="KC7">
        <v>174</v>
      </c>
      <c r="KD7">
        <v>151</v>
      </c>
      <c r="KE7">
        <v>151</v>
      </c>
      <c r="KF7">
        <v>143</v>
      </c>
      <c r="KG7">
        <v>134</v>
      </c>
      <c r="KH7">
        <v>118</v>
      </c>
      <c r="KI7">
        <v>110</v>
      </c>
      <c r="KJ7">
        <v>102</v>
      </c>
      <c r="KK7">
        <v>78</v>
      </c>
      <c r="KL7">
        <v>61</v>
      </c>
      <c r="KM7">
        <v>46</v>
      </c>
      <c r="KN7">
        <v>30</v>
      </c>
      <c r="KO7">
        <v>22</v>
      </c>
      <c r="KP7">
        <v>22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7</v>
      </c>
      <c r="LR7">
        <v>7</v>
      </c>
      <c r="LS7">
        <v>30</v>
      </c>
      <c r="LT7">
        <v>38</v>
      </c>
      <c r="LU7">
        <v>38</v>
      </c>
      <c r="LV7">
        <v>70</v>
      </c>
      <c r="LW7">
        <v>78</v>
      </c>
      <c r="LX7">
        <v>86</v>
      </c>
      <c r="LY7">
        <v>110</v>
      </c>
      <c r="LZ7">
        <v>118</v>
      </c>
      <c r="MA7">
        <v>126</v>
      </c>
      <c r="MB7">
        <v>134</v>
      </c>
      <c r="MC7">
        <v>158</v>
      </c>
      <c r="MD7">
        <v>166</v>
      </c>
      <c r="ME7">
        <v>166</v>
      </c>
      <c r="MF7">
        <v>183</v>
      </c>
      <c r="MG7">
        <v>190</v>
      </c>
      <c r="MH7">
        <v>190</v>
      </c>
      <c r="MI7">
        <v>198</v>
      </c>
      <c r="MJ7">
        <v>230</v>
      </c>
      <c r="MK7">
        <v>230</v>
      </c>
      <c r="ML7">
        <v>239</v>
      </c>
      <c r="MM7">
        <v>247</v>
      </c>
      <c r="MN7">
        <v>255</v>
      </c>
      <c r="MO7">
        <v>264</v>
      </c>
      <c r="MP7">
        <v>264</v>
      </c>
      <c r="MQ7">
        <v>280</v>
      </c>
      <c r="MR7">
        <v>288</v>
      </c>
      <c r="MS7">
        <v>289</v>
      </c>
      <c r="MT7">
        <v>322</v>
      </c>
      <c r="MU7">
        <v>354</v>
      </c>
      <c r="MV7">
        <v>338</v>
      </c>
      <c r="MW7">
        <v>323</v>
      </c>
      <c r="MX7">
        <v>354</v>
      </c>
      <c r="MY7">
        <v>337</v>
      </c>
      <c r="MZ7">
        <v>305</v>
      </c>
      <c r="NA7">
        <v>312</v>
      </c>
      <c r="NB7">
        <v>304</v>
      </c>
      <c r="NC7">
        <v>296</v>
      </c>
      <c r="ND7">
        <v>272</v>
      </c>
      <c r="NE7">
        <v>271</v>
      </c>
      <c r="NF7">
        <v>271</v>
      </c>
      <c r="NG7">
        <v>247</v>
      </c>
      <c r="NH7">
        <v>239</v>
      </c>
      <c r="NI7">
        <v>239</v>
      </c>
      <c r="NJ7">
        <v>230</v>
      </c>
      <c r="NK7">
        <v>207</v>
      </c>
      <c r="NL7">
        <v>207</v>
      </c>
      <c r="NM7">
        <v>207</v>
      </c>
      <c r="NN7">
        <v>190</v>
      </c>
      <c r="NO7">
        <v>174</v>
      </c>
      <c r="NP7">
        <v>166</v>
      </c>
      <c r="NQ7">
        <v>166</v>
      </c>
      <c r="NR7">
        <v>149</v>
      </c>
      <c r="NS7">
        <v>126</v>
      </c>
      <c r="NT7">
        <v>126</v>
      </c>
      <c r="NU7">
        <v>110</v>
      </c>
      <c r="NV7">
        <v>94</v>
      </c>
      <c r="NW7">
        <v>78</v>
      </c>
      <c r="NX7">
        <v>61</v>
      </c>
      <c r="NY7">
        <v>45</v>
      </c>
      <c r="NZ7">
        <v>38</v>
      </c>
      <c r="OA7">
        <v>22</v>
      </c>
      <c r="OB7">
        <v>7</v>
      </c>
      <c r="OC7">
        <v>7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15</v>
      </c>
      <c r="PC7">
        <v>23</v>
      </c>
      <c r="PD7">
        <v>23</v>
      </c>
      <c r="PE7">
        <v>46</v>
      </c>
      <c r="PF7">
        <v>62</v>
      </c>
      <c r="PG7">
        <v>70</v>
      </c>
      <c r="PH7">
        <v>94</v>
      </c>
      <c r="PI7">
        <v>111</v>
      </c>
      <c r="PJ7">
        <v>127</v>
      </c>
      <c r="PK7">
        <v>135</v>
      </c>
      <c r="PL7">
        <v>151</v>
      </c>
      <c r="PM7">
        <v>159</v>
      </c>
      <c r="PN7">
        <v>167</v>
      </c>
      <c r="PO7">
        <v>167</v>
      </c>
      <c r="PP7">
        <v>175</v>
      </c>
      <c r="PQ7">
        <v>192</v>
      </c>
      <c r="PR7">
        <v>192</v>
      </c>
      <c r="PS7">
        <v>192</v>
      </c>
      <c r="PT7">
        <v>192</v>
      </c>
      <c r="PU7">
        <v>215</v>
      </c>
      <c r="PV7">
        <v>224</v>
      </c>
      <c r="PW7">
        <v>231</v>
      </c>
      <c r="PX7">
        <v>239</v>
      </c>
      <c r="PY7">
        <v>264</v>
      </c>
      <c r="PZ7">
        <v>272</v>
      </c>
      <c r="QA7">
        <v>281</v>
      </c>
      <c r="QB7">
        <v>305</v>
      </c>
      <c r="QC7">
        <v>313</v>
      </c>
      <c r="QD7">
        <v>337</v>
      </c>
      <c r="QE7">
        <v>354</v>
      </c>
      <c r="QF7">
        <v>356</v>
      </c>
      <c r="QG7">
        <v>371</v>
      </c>
      <c r="QH7">
        <v>348</v>
      </c>
      <c r="QI7">
        <v>363</v>
      </c>
      <c r="QJ7">
        <v>355</v>
      </c>
      <c r="QK7">
        <v>339</v>
      </c>
      <c r="QL7">
        <v>307</v>
      </c>
      <c r="QM7">
        <v>290</v>
      </c>
      <c r="QN7">
        <v>282</v>
      </c>
      <c r="QO7">
        <v>257</v>
      </c>
      <c r="QP7">
        <v>248</v>
      </c>
      <c r="QQ7">
        <v>240</v>
      </c>
      <c r="QR7">
        <v>232</v>
      </c>
      <c r="QS7">
        <v>216</v>
      </c>
      <c r="QT7">
        <v>208</v>
      </c>
      <c r="QU7">
        <v>200</v>
      </c>
      <c r="QV7">
        <v>200</v>
      </c>
      <c r="QW7">
        <v>176</v>
      </c>
      <c r="QX7">
        <v>176</v>
      </c>
      <c r="QY7">
        <v>168</v>
      </c>
      <c r="QZ7">
        <v>160</v>
      </c>
      <c r="RA7">
        <v>160</v>
      </c>
      <c r="RB7">
        <v>143</v>
      </c>
      <c r="RC7">
        <v>136</v>
      </c>
      <c r="RD7">
        <v>127</v>
      </c>
      <c r="RE7">
        <v>119</v>
      </c>
      <c r="RF7">
        <v>103</v>
      </c>
      <c r="RG7">
        <v>95</v>
      </c>
      <c r="RH7">
        <v>79</v>
      </c>
      <c r="RI7">
        <v>62</v>
      </c>
      <c r="RJ7">
        <v>46</v>
      </c>
      <c r="RK7">
        <v>31</v>
      </c>
      <c r="RL7">
        <v>23</v>
      </c>
      <c r="RM7">
        <v>8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23</v>
      </c>
      <c r="SS7">
        <v>23</v>
      </c>
      <c r="ST7">
        <v>31</v>
      </c>
      <c r="SU7">
        <v>55</v>
      </c>
      <c r="SV7">
        <v>71</v>
      </c>
      <c r="SW7">
        <v>86</v>
      </c>
      <c r="SX7">
        <v>95</v>
      </c>
      <c r="SY7">
        <v>111</v>
      </c>
      <c r="SZ7">
        <v>127</v>
      </c>
      <c r="TA7">
        <v>127</v>
      </c>
      <c r="TB7">
        <v>143</v>
      </c>
      <c r="TC7">
        <v>143</v>
      </c>
      <c r="TD7">
        <v>151</v>
      </c>
      <c r="TE7">
        <v>151</v>
      </c>
      <c r="TF7">
        <v>159</v>
      </c>
      <c r="TG7">
        <v>176</v>
      </c>
      <c r="TH7">
        <v>192</v>
      </c>
      <c r="TI7">
        <v>192</v>
      </c>
      <c r="TJ7">
        <v>200</v>
      </c>
      <c r="TK7">
        <v>208</v>
      </c>
      <c r="TL7">
        <v>208</v>
      </c>
      <c r="TM7">
        <v>232</v>
      </c>
      <c r="TN7">
        <v>232</v>
      </c>
      <c r="TO7">
        <v>249</v>
      </c>
      <c r="TP7">
        <v>241</v>
      </c>
      <c r="TQ7">
        <v>249</v>
      </c>
      <c r="TR7">
        <v>266</v>
      </c>
      <c r="TS7">
        <v>282</v>
      </c>
      <c r="TT7">
        <v>282</v>
      </c>
      <c r="TU7">
        <v>298</v>
      </c>
      <c r="TV7">
        <v>290</v>
      </c>
      <c r="TW7">
        <v>283</v>
      </c>
      <c r="TX7">
        <v>290</v>
      </c>
      <c r="TY7">
        <v>273</v>
      </c>
      <c r="TZ7">
        <v>265</v>
      </c>
      <c r="UA7">
        <v>273</v>
      </c>
      <c r="UB7">
        <v>273</v>
      </c>
      <c r="UC7">
        <v>257</v>
      </c>
      <c r="UD7">
        <v>257</v>
      </c>
      <c r="UE7">
        <v>257</v>
      </c>
      <c r="UF7">
        <v>240</v>
      </c>
      <c r="UG7">
        <v>232</v>
      </c>
      <c r="UH7">
        <v>232</v>
      </c>
      <c r="UI7">
        <v>224</v>
      </c>
      <c r="UJ7">
        <v>216</v>
      </c>
      <c r="UK7">
        <v>201</v>
      </c>
      <c r="UL7">
        <v>201</v>
      </c>
      <c r="UM7">
        <v>184</v>
      </c>
      <c r="UN7">
        <v>175</v>
      </c>
      <c r="UO7">
        <v>168</v>
      </c>
      <c r="UP7">
        <v>152</v>
      </c>
      <c r="UQ7">
        <v>143</v>
      </c>
      <c r="UR7">
        <v>135</v>
      </c>
      <c r="US7">
        <v>111</v>
      </c>
      <c r="UT7">
        <v>102</v>
      </c>
      <c r="UU7">
        <v>78</v>
      </c>
      <c r="UV7">
        <v>62</v>
      </c>
      <c r="UW7">
        <v>54</v>
      </c>
      <c r="UX7">
        <v>30</v>
      </c>
      <c r="UY7">
        <v>23</v>
      </c>
      <c r="UZ7">
        <v>15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15</v>
      </c>
      <c r="WC7">
        <v>15</v>
      </c>
      <c r="WD7">
        <v>23</v>
      </c>
      <c r="WE7">
        <v>55</v>
      </c>
      <c r="WF7">
        <v>62</v>
      </c>
      <c r="WG7">
        <v>79</v>
      </c>
      <c r="WH7">
        <v>95</v>
      </c>
      <c r="WI7">
        <v>127</v>
      </c>
      <c r="WJ7">
        <v>135</v>
      </c>
      <c r="WK7">
        <v>152</v>
      </c>
      <c r="WL7">
        <v>152</v>
      </c>
      <c r="WM7">
        <v>160</v>
      </c>
      <c r="WN7">
        <v>184</v>
      </c>
      <c r="WO7">
        <v>192</v>
      </c>
      <c r="WP7">
        <v>192</v>
      </c>
      <c r="WQ7">
        <v>201</v>
      </c>
      <c r="WR7">
        <v>208</v>
      </c>
      <c r="WS7">
        <v>225</v>
      </c>
      <c r="WT7">
        <v>233</v>
      </c>
      <c r="WU7">
        <v>241</v>
      </c>
      <c r="WV7">
        <v>241</v>
      </c>
      <c r="WW7">
        <v>257</v>
      </c>
      <c r="WX7">
        <v>264</v>
      </c>
      <c r="WY7">
        <v>281</v>
      </c>
      <c r="WZ7">
        <v>281</v>
      </c>
      <c r="XA7">
        <v>298</v>
      </c>
      <c r="XB7">
        <v>291</v>
      </c>
      <c r="XC7">
        <v>314</v>
      </c>
      <c r="XD7">
        <v>330</v>
      </c>
      <c r="XE7">
        <v>346</v>
      </c>
    </row>
    <row r="8" spans="1:630" x14ac:dyDescent="0.25">
      <c r="A8">
        <v>316</v>
      </c>
      <c r="B8">
        <v>348</v>
      </c>
      <c r="C8">
        <v>342</v>
      </c>
      <c r="D8">
        <v>366</v>
      </c>
      <c r="E8">
        <v>367</v>
      </c>
      <c r="F8">
        <v>374</v>
      </c>
      <c r="G8">
        <v>396</v>
      </c>
      <c r="H8">
        <v>372</v>
      </c>
      <c r="I8">
        <v>347</v>
      </c>
      <c r="J8">
        <v>306</v>
      </c>
      <c r="K8">
        <v>282</v>
      </c>
      <c r="L8">
        <v>282</v>
      </c>
      <c r="M8">
        <v>274</v>
      </c>
      <c r="N8">
        <v>265</v>
      </c>
      <c r="O8">
        <v>257</v>
      </c>
      <c r="P8">
        <v>257</v>
      </c>
      <c r="Q8">
        <v>249</v>
      </c>
      <c r="R8">
        <v>241</v>
      </c>
      <c r="S8">
        <v>241</v>
      </c>
      <c r="T8">
        <v>216</v>
      </c>
      <c r="U8">
        <v>208</v>
      </c>
      <c r="V8">
        <v>208</v>
      </c>
      <c r="W8">
        <v>184</v>
      </c>
      <c r="X8">
        <v>176</v>
      </c>
      <c r="Y8">
        <v>168</v>
      </c>
      <c r="Z8">
        <v>159</v>
      </c>
      <c r="AA8">
        <v>135</v>
      </c>
      <c r="AB8">
        <v>128</v>
      </c>
      <c r="AC8">
        <v>102</v>
      </c>
      <c r="AD8">
        <v>87</v>
      </c>
      <c r="AE8">
        <v>78</v>
      </c>
      <c r="AF8">
        <v>62</v>
      </c>
      <c r="AG8">
        <v>38</v>
      </c>
      <c r="AH8">
        <v>30</v>
      </c>
      <c r="AI8">
        <v>15</v>
      </c>
      <c r="AJ8">
        <v>7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31</v>
      </c>
      <c r="BN8">
        <v>31</v>
      </c>
      <c r="BO8">
        <v>46</v>
      </c>
      <c r="BP8">
        <v>62</v>
      </c>
      <c r="BQ8">
        <v>78</v>
      </c>
      <c r="BR8">
        <v>103</v>
      </c>
      <c r="BS8">
        <v>127</v>
      </c>
      <c r="BT8">
        <v>136</v>
      </c>
      <c r="BU8">
        <v>144</v>
      </c>
      <c r="BV8">
        <v>151</v>
      </c>
      <c r="BW8">
        <v>168</v>
      </c>
      <c r="BX8">
        <v>176</v>
      </c>
      <c r="BY8">
        <v>184</v>
      </c>
      <c r="BZ8">
        <v>192</v>
      </c>
      <c r="CA8">
        <v>209</v>
      </c>
      <c r="CB8">
        <v>209</v>
      </c>
      <c r="CC8">
        <v>209</v>
      </c>
      <c r="CD8">
        <v>217</v>
      </c>
      <c r="CE8">
        <v>242</v>
      </c>
      <c r="CF8">
        <v>250</v>
      </c>
      <c r="CG8">
        <v>250</v>
      </c>
      <c r="CH8">
        <v>250</v>
      </c>
      <c r="CI8">
        <v>250</v>
      </c>
      <c r="CJ8">
        <v>275</v>
      </c>
      <c r="CK8">
        <v>300</v>
      </c>
      <c r="CL8">
        <v>316</v>
      </c>
      <c r="CM8">
        <v>341</v>
      </c>
      <c r="CN8">
        <v>358</v>
      </c>
      <c r="CO8">
        <v>375</v>
      </c>
      <c r="CP8">
        <v>368</v>
      </c>
      <c r="CQ8">
        <v>368</v>
      </c>
      <c r="CR8">
        <v>360</v>
      </c>
      <c r="CS8">
        <v>356</v>
      </c>
      <c r="CT8">
        <v>348</v>
      </c>
      <c r="CU8">
        <v>331</v>
      </c>
      <c r="CV8">
        <v>289</v>
      </c>
      <c r="CW8">
        <v>264</v>
      </c>
      <c r="CX8">
        <v>264</v>
      </c>
      <c r="CY8">
        <v>255</v>
      </c>
      <c r="CZ8">
        <v>255</v>
      </c>
      <c r="DA8">
        <v>230</v>
      </c>
      <c r="DB8">
        <v>230</v>
      </c>
      <c r="DC8">
        <v>222</v>
      </c>
      <c r="DD8">
        <v>214</v>
      </c>
      <c r="DE8">
        <v>198</v>
      </c>
      <c r="DF8">
        <v>198</v>
      </c>
      <c r="DG8">
        <v>198</v>
      </c>
      <c r="DH8">
        <v>190</v>
      </c>
      <c r="DI8">
        <v>174</v>
      </c>
      <c r="DJ8">
        <v>166</v>
      </c>
      <c r="DK8">
        <v>166</v>
      </c>
      <c r="DL8">
        <v>142</v>
      </c>
      <c r="DM8">
        <v>126</v>
      </c>
      <c r="DN8">
        <v>119</v>
      </c>
      <c r="DO8">
        <v>102</v>
      </c>
      <c r="DP8">
        <v>86</v>
      </c>
      <c r="DQ8">
        <v>70</v>
      </c>
      <c r="DR8">
        <v>38</v>
      </c>
      <c r="DS8">
        <v>38</v>
      </c>
      <c r="DT8">
        <v>30</v>
      </c>
      <c r="DU8">
        <v>15</v>
      </c>
      <c r="DV8">
        <v>7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8</v>
      </c>
      <c r="EX8">
        <v>15</v>
      </c>
      <c r="EY8">
        <v>23</v>
      </c>
      <c r="EZ8">
        <v>46</v>
      </c>
      <c r="FA8">
        <v>62</v>
      </c>
      <c r="FB8">
        <v>62</v>
      </c>
      <c r="FC8">
        <v>95</v>
      </c>
      <c r="FD8">
        <v>111</v>
      </c>
      <c r="FE8">
        <v>119</v>
      </c>
      <c r="FF8">
        <v>127</v>
      </c>
      <c r="FG8">
        <v>143</v>
      </c>
      <c r="FH8">
        <v>158</v>
      </c>
      <c r="FI8">
        <v>175</v>
      </c>
      <c r="FJ8">
        <v>175</v>
      </c>
      <c r="FK8">
        <v>183</v>
      </c>
      <c r="FL8">
        <v>199</v>
      </c>
      <c r="FM8">
        <v>206</v>
      </c>
      <c r="FN8">
        <v>214</v>
      </c>
      <c r="FO8">
        <v>214</v>
      </c>
      <c r="FP8">
        <v>231</v>
      </c>
      <c r="FQ8">
        <v>231</v>
      </c>
      <c r="FR8">
        <v>239</v>
      </c>
      <c r="FS8">
        <v>248</v>
      </c>
      <c r="FT8">
        <v>248</v>
      </c>
      <c r="FU8">
        <v>265</v>
      </c>
      <c r="FV8">
        <v>281</v>
      </c>
      <c r="FW8">
        <v>305</v>
      </c>
      <c r="FX8">
        <v>330</v>
      </c>
      <c r="FY8">
        <v>339</v>
      </c>
      <c r="FZ8">
        <v>373</v>
      </c>
      <c r="GA8">
        <v>366</v>
      </c>
      <c r="GB8">
        <v>359</v>
      </c>
      <c r="GC8">
        <v>367</v>
      </c>
      <c r="GD8">
        <v>373</v>
      </c>
      <c r="GE8">
        <v>341</v>
      </c>
      <c r="GF8">
        <v>324</v>
      </c>
      <c r="GG8">
        <v>299</v>
      </c>
      <c r="GH8">
        <v>273</v>
      </c>
      <c r="GI8">
        <v>265</v>
      </c>
      <c r="GJ8">
        <v>257</v>
      </c>
      <c r="GK8">
        <v>249</v>
      </c>
      <c r="GL8">
        <v>249</v>
      </c>
      <c r="GM8">
        <v>232</v>
      </c>
      <c r="GN8">
        <v>232</v>
      </c>
      <c r="GO8">
        <v>224</v>
      </c>
      <c r="GP8">
        <v>216</v>
      </c>
      <c r="GQ8">
        <v>200</v>
      </c>
      <c r="GR8">
        <v>184</v>
      </c>
      <c r="GS8">
        <v>175</v>
      </c>
      <c r="GT8">
        <v>175</v>
      </c>
      <c r="GU8">
        <v>159</v>
      </c>
      <c r="GV8">
        <v>151</v>
      </c>
      <c r="GW8">
        <v>127</v>
      </c>
      <c r="GX8">
        <v>127</v>
      </c>
      <c r="GY8">
        <v>110</v>
      </c>
      <c r="GZ8">
        <v>102</v>
      </c>
      <c r="HA8">
        <v>79</v>
      </c>
      <c r="HB8">
        <v>71</v>
      </c>
      <c r="HC8">
        <v>55</v>
      </c>
      <c r="HD8">
        <v>31</v>
      </c>
      <c r="HE8">
        <v>23</v>
      </c>
      <c r="HF8">
        <v>15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7</v>
      </c>
      <c r="IJ8">
        <v>22</v>
      </c>
      <c r="IK8">
        <v>30</v>
      </c>
      <c r="IL8">
        <v>53</v>
      </c>
      <c r="IM8">
        <v>69</v>
      </c>
      <c r="IN8">
        <v>69</v>
      </c>
      <c r="IO8">
        <v>102</v>
      </c>
      <c r="IP8">
        <v>110</v>
      </c>
      <c r="IQ8">
        <v>118</v>
      </c>
      <c r="IR8">
        <v>126</v>
      </c>
      <c r="IS8">
        <v>142</v>
      </c>
      <c r="IT8">
        <v>150</v>
      </c>
      <c r="IU8">
        <v>150</v>
      </c>
      <c r="IV8">
        <v>150</v>
      </c>
      <c r="IW8">
        <v>174</v>
      </c>
      <c r="IX8">
        <v>182</v>
      </c>
      <c r="IY8">
        <v>198</v>
      </c>
      <c r="IZ8">
        <v>206</v>
      </c>
      <c r="JA8">
        <v>214</v>
      </c>
      <c r="JB8">
        <v>222</v>
      </c>
      <c r="JC8">
        <v>222</v>
      </c>
      <c r="JD8">
        <v>239</v>
      </c>
      <c r="JE8">
        <v>247</v>
      </c>
      <c r="JF8">
        <v>255</v>
      </c>
      <c r="JG8">
        <v>255</v>
      </c>
      <c r="JH8">
        <v>281</v>
      </c>
      <c r="JI8">
        <v>288</v>
      </c>
      <c r="JJ8">
        <v>314</v>
      </c>
      <c r="JK8">
        <v>339</v>
      </c>
      <c r="JL8">
        <v>340</v>
      </c>
      <c r="JM8">
        <v>373</v>
      </c>
      <c r="JN8">
        <v>374</v>
      </c>
      <c r="JO8">
        <v>342</v>
      </c>
      <c r="JP8">
        <v>357</v>
      </c>
      <c r="JQ8">
        <v>363</v>
      </c>
      <c r="JR8">
        <v>329</v>
      </c>
      <c r="JS8">
        <v>314</v>
      </c>
      <c r="JT8">
        <v>281</v>
      </c>
      <c r="JU8">
        <v>281</v>
      </c>
      <c r="JV8">
        <v>272</v>
      </c>
      <c r="JW8">
        <v>263</v>
      </c>
      <c r="JX8">
        <v>255</v>
      </c>
      <c r="JY8">
        <v>231</v>
      </c>
      <c r="JZ8">
        <v>223</v>
      </c>
      <c r="KA8">
        <v>223</v>
      </c>
      <c r="KB8">
        <v>223</v>
      </c>
      <c r="KC8">
        <v>214</v>
      </c>
      <c r="KD8">
        <v>190</v>
      </c>
      <c r="KE8">
        <v>182</v>
      </c>
      <c r="KF8">
        <v>175</v>
      </c>
      <c r="KG8">
        <v>175</v>
      </c>
      <c r="KH8">
        <v>166</v>
      </c>
      <c r="KI8">
        <v>150</v>
      </c>
      <c r="KJ8">
        <v>143</v>
      </c>
      <c r="KK8">
        <v>134</v>
      </c>
      <c r="KL8">
        <v>126</v>
      </c>
      <c r="KM8">
        <v>118</v>
      </c>
      <c r="KN8">
        <v>78</v>
      </c>
      <c r="KO8">
        <v>69</v>
      </c>
      <c r="KP8">
        <v>54</v>
      </c>
      <c r="KQ8">
        <v>30</v>
      </c>
      <c r="KR8">
        <v>30</v>
      </c>
      <c r="KS8">
        <v>15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7</v>
      </c>
      <c r="LV8">
        <v>22</v>
      </c>
      <c r="LW8">
        <v>38</v>
      </c>
      <c r="LX8">
        <v>46</v>
      </c>
      <c r="LY8">
        <v>69</v>
      </c>
      <c r="LZ8">
        <v>86</v>
      </c>
      <c r="MA8">
        <v>102</v>
      </c>
      <c r="MB8">
        <v>126</v>
      </c>
      <c r="MC8">
        <v>126</v>
      </c>
      <c r="MD8">
        <v>142</v>
      </c>
      <c r="ME8">
        <v>166</v>
      </c>
      <c r="MF8">
        <v>166</v>
      </c>
      <c r="MG8">
        <v>174</v>
      </c>
      <c r="MH8">
        <v>191</v>
      </c>
      <c r="MI8">
        <v>199</v>
      </c>
      <c r="MJ8">
        <v>206</v>
      </c>
      <c r="MK8">
        <v>206</v>
      </c>
      <c r="ML8">
        <v>223</v>
      </c>
      <c r="MM8">
        <v>230</v>
      </c>
      <c r="MN8">
        <v>230</v>
      </c>
      <c r="MO8">
        <v>247</v>
      </c>
      <c r="MP8">
        <v>255</v>
      </c>
      <c r="MQ8">
        <v>264</v>
      </c>
      <c r="MR8">
        <v>272</v>
      </c>
      <c r="MS8">
        <v>288</v>
      </c>
      <c r="MT8">
        <v>304</v>
      </c>
      <c r="MU8">
        <v>321</v>
      </c>
      <c r="MV8">
        <v>329</v>
      </c>
      <c r="MW8">
        <v>354</v>
      </c>
      <c r="MX8">
        <v>371</v>
      </c>
      <c r="MY8">
        <v>371</v>
      </c>
      <c r="MZ8">
        <v>347</v>
      </c>
      <c r="NA8">
        <v>355</v>
      </c>
      <c r="NB8">
        <v>362</v>
      </c>
      <c r="NC8">
        <v>322</v>
      </c>
      <c r="ND8">
        <v>281</v>
      </c>
      <c r="NE8">
        <v>280</v>
      </c>
      <c r="NF8">
        <v>263</v>
      </c>
      <c r="NG8">
        <v>255</v>
      </c>
      <c r="NH8">
        <v>239</v>
      </c>
      <c r="NI8">
        <v>239</v>
      </c>
      <c r="NJ8">
        <v>232</v>
      </c>
      <c r="NK8">
        <v>223</v>
      </c>
      <c r="NL8">
        <v>207</v>
      </c>
      <c r="NM8">
        <v>207</v>
      </c>
      <c r="NN8">
        <v>199</v>
      </c>
      <c r="NO8">
        <v>182</v>
      </c>
      <c r="NP8">
        <v>175</v>
      </c>
      <c r="NQ8">
        <v>175</v>
      </c>
      <c r="NR8">
        <v>166</v>
      </c>
      <c r="NS8">
        <v>158</v>
      </c>
      <c r="NT8">
        <v>142</v>
      </c>
      <c r="NU8">
        <v>134</v>
      </c>
      <c r="NV8">
        <v>118</v>
      </c>
      <c r="NW8">
        <v>110</v>
      </c>
      <c r="NX8">
        <v>94</v>
      </c>
      <c r="NY8">
        <v>86</v>
      </c>
      <c r="NZ8">
        <v>61</v>
      </c>
      <c r="OA8">
        <v>54</v>
      </c>
      <c r="OB8">
        <v>38</v>
      </c>
      <c r="OC8">
        <v>22</v>
      </c>
      <c r="OD8">
        <v>15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7</v>
      </c>
      <c r="PG8">
        <v>23</v>
      </c>
      <c r="PH8">
        <v>30</v>
      </c>
      <c r="PI8">
        <v>46</v>
      </c>
      <c r="PJ8">
        <v>62</v>
      </c>
      <c r="PK8">
        <v>78</v>
      </c>
      <c r="PL8">
        <v>102</v>
      </c>
      <c r="PM8">
        <v>110</v>
      </c>
      <c r="PN8">
        <v>118</v>
      </c>
      <c r="PO8">
        <v>134</v>
      </c>
      <c r="PP8">
        <v>142</v>
      </c>
      <c r="PQ8">
        <v>142</v>
      </c>
      <c r="PR8">
        <v>166</v>
      </c>
      <c r="PS8">
        <v>182</v>
      </c>
      <c r="PT8">
        <v>182</v>
      </c>
      <c r="PU8">
        <v>190</v>
      </c>
      <c r="PV8">
        <v>198</v>
      </c>
      <c r="PW8">
        <v>214</v>
      </c>
      <c r="PX8">
        <v>214</v>
      </c>
      <c r="PY8">
        <v>223</v>
      </c>
      <c r="PZ8">
        <v>239</v>
      </c>
      <c r="QA8">
        <v>247</v>
      </c>
      <c r="QB8">
        <v>247</v>
      </c>
      <c r="QC8">
        <v>264</v>
      </c>
      <c r="QD8">
        <v>264</v>
      </c>
      <c r="QE8">
        <v>280</v>
      </c>
      <c r="QF8">
        <v>304</v>
      </c>
      <c r="QG8">
        <v>322</v>
      </c>
      <c r="QH8">
        <v>339</v>
      </c>
      <c r="QI8">
        <v>347</v>
      </c>
      <c r="QJ8">
        <v>372</v>
      </c>
      <c r="QK8">
        <v>380</v>
      </c>
      <c r="QL8">
        <v>356</v>
      </c>
      <c r="QM8">
        <v>362</v>
      </c>
      <c r="QN8">
        <v>346</v>
      </c>
      <c r="QO8">
        <v>313</v>
      </c>
      <c r="QP8">
        <v>304</v>
      </c>
      <c r="QQ8">
        <v>280</v>
      </c>
      <c r="QR8">
        <v>280</v>
      </c>
      <c r="QS8">
        <v>272</v>
      </c>
      <c r="QT8">
        <v>264</v>
      </c>
      <c r="QU8">
        <v>255</v>
      </c>
      <c r="QV8">
        <v>247</v>
      </c>
      <c r="QW8">
        <v>239</v>
      </c>
      <c r="QX8">
        <v>231</v>
      </c>
      <c r="QY8">
        <v>223</v>
      </c>
      <c r="QZ8">
        <v>215</v>
      </c>
      <c r="RA8">
        <v>198</v>
      </c>
      <c r="RB8">
        <v>190</v>
      </c>
      <c r="RC8">
        <v>182</v>
      </c>
      <c r="RD8">
        <v>174</v>
      </c>
      <c r="RE8">
        <v>150</v>
      </c>
      <c r="RF8">
        <v>142</v>
      </c>
      <c r="RG8">
        <v>134</v>
      </c>
      <c r="RH8">
        <v>125</v>
      </c>
      <c r="RI8">
        <v>110</v>
      </c>
      <c r="RJ8">
        <v>94</v>
      </c>
      <c r="RK8">
        <v>85</v>
      </c>
      <c r="RL8">
        <v>69</v>
      </c>
      <c r="RM8">
        <v>45</v>
      </c>
      <c r="RN8">
        <v>38</v>
      </c>
      <c r="RO8">
        <v>30</v>
      </c>
      <c r="RP8">
        <v>7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7</v>
      </c>
      <c r="SQ8">
        <v>15</v>
      </c>
      <c r="SR8">
        <v>23</v>
      </c>
      <c r="SS8">
        <v>46</v>
      </c>
      <c r="ST8">
        <v>62</v>
      </c>
      <c r="SU8">
        <v>62</v>
      </c>
      <c r="SV8">
        <v>94</v>
      </c>
      <c r="SW8">
        <v>111</v>
      </c>
      <c r="SX8">
        <v>119</v>
      </c>
      <c r="SY8">
        <v>144</v>
      </c>
      <c r="SZ8">
        <v>144</v>
      </c>
      <c r="TA8">
        <v>152</v>
      </c>
      <c r="TB8">
        <v>167</v>
      </c>
      <c r="TC8">
        <v>175</v>
      </c>
      <c r="TD8">
        <v>175</v>
      </c>
      <c r="TE8">
        <v>183</v>
      </c>
      <c r="TF8">
        <v>183</v>
      </c>
      <c r="TG8">
        <v>207</v>
      </c>
      <c r="TH8">
        <v>207</v>
      </c>
      <c r="TI8">
        <v>216</v>
      </c>
      <c r="TJ8">
        <v>216</v>
      </c>
      <c r="TK8">
        <v>224</v>
      </c>
      <c r="TL8">
        <v>241</v>
      </c>
      <c r="TM8">
        <v>256</v>
      </c>
      <c r="TN8">
        <v>265</v>
      </c>
      <c r="TO8">
        <v>298</v>
      </c>
      <c r="TP8">
        <v>298</v>
      </c>
      <c r="TQ8">
        <v>323</v>
      </c>
      <c r="TR8">
        <v>332</v>
      </c>
      <c r="TS8">
        <v>380</v>
      </c>
      <c r="TT8">
        <v>405</v>
      </c>
      <c r="TU8">
        <v>374</v>
      </c>
      <c r="TV8">
        <v>375</v>
      </c>
      <c r="TW8">
        <v>405</v>
      </c>
      <c r="TX8">
        <v>389</v>
      </c>
      <c r="TY8">
        <v>340</v>
      </c>
      <c r="TZ8">
        <v>332</v>
      </c>
      <c r="UA8">
        <v>299</v>
      </c>
      <c r="UB8">
        <v>274</v>
      </c>
      <c r="UC8">
        <v>265</v>
      </c>
      <c r="UD8">
        <v>241</v>
      </c>
      <c r="UE8">
        <v>241</v>
      </c>
      <c r="UF8">
        <v>233</v>
      </c>
      <c r="UG8">
        <v>217</v>
      </c>
      <c r="UH8">
        <v>209</v>
      </c>
      <c r="UI8">
        <v>200</v>
      </c>
      <c r="UJ8">
        <v>200</v>
      </c>
      <c r="UK8">
        <v>184</v>
      </c>
      <c r="UL8">
        <v>184</v>
      </c>
      <c r="UM8">
        <v>175</v>
      </c>
      <c r="UN8">
        <v>160</v>
      </c>
      <c r="UO8">
        <v>151</v>
      </c>
      <c r="UP8">
        <v>143</v>
      </c>
      <c r="UQ8">
        <v>143</v>
      </c>
      <c r="UR8">
        <v>127</v>
      </c>
      <c r="US8">
        <v>103</v>
      </c>
      <c r="UT8">
        <v>103</v>
      </c>
      <c r="UU8">
        <v>95</v>
      </c>
      <c r="UV8">
        <v>63</v>
      </c>
      <c r="UW8">
        <v>54</v>
      </c>
      <c r="UX8">
        <v>46</v>
      </c>
      <c r="UY8">
        <v>23</v>
      </c>
      <c r="UZ8">
        <v>15</v>
      </c>
      <c r="VA8">
        <v>15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15</v>
      </c>
      <c r="WG8">
        <v>31</v>
      </c>
      <c r="WH8">
        <v>38</v>
      </c>
      <c r="WI8">
        <v>63</v>
      </c>
      <c r="WJ8">
        <v>79</v>
      </c>
      <c r="WK8">
        <v>79</v>
      </c>
      <c r="WL8">
        <v>95</v>
      </c>
      <c r="WM8">
        <v>111</v>
      </c>
      <c r="WN8">
        <v>127</v>
      </c>
      <c r="WO8">
        <v>127</v>
      </c>
      <c r="WP8">
        <v>135</v>
      </c>
      <c r="WQ8">
        <v>159</v>
      </c>
      <c r="WR8">
        <v>159</v>
      </c>
      <c r="WS8">
        <v>167</v>
      </c>
      <c r="WT8">
        <v>175</v>
      </c>
      <c r="WU8">
        <v>183</v>
      </c>
      <c r="WV8">
        <v>183</v>
      </c>
      <c r="WW8">
        <v>192</v>
      </c>
      <c r="WX8">
        <v>216</v>
      </c>
      <c r="WY8">
        <v>224</v>
      </c>
      <c r="WZ8">
        <v>232</v>
      </c>
      <c r="XA8">
        <v>232</v>
      </c>
      <c r="XB8">
        <v>241</v>
      </c>
      <c r="XC8">
        <v>249</v>
      </c>
      <c r="XD8">
        <v>265</v>
      </c>
      <c r="XE8">
        <v>265</v>
      </c>
    </row>
    <row r="9" spans="1:630" x14ac:dyDescent="0.25">
      <c r="A9">
        <v>253</v>
      </c>
      <c r="B9">
        <v>261</v>
      </c>
      <c r="C9">
        <v>261</v>
      </c>
      <c r="D9">
        <v>244</v>
      </c>
      <c r="E9">
        <v>236</v>
      </c>
      <c r="F9">
        <v>220</v>
      </c>
      <c r="G9">
        <v>211</v>
      </c>
      <c r="H9">
        <v>210</v>
      </c>
      <c r="I9">
        <v>202</v>
      </c>
      <c r="J9">
        <v>202</v>
      </c>
      <c r="K9">
        <v>202</v>
      </c>
      <c r="L9">
        <v>186</v>
      </c>
      <c r="M9">
        <v>186</v>
      </c>
      <c r="N9">
        <v>186</v>
      </c>
      <c r="O9">
        <v>169</v>
      </c>
      <c r="P9">
        <v>169</v>
      </c>
      <c r="Q9">
        <v>169</v>
      </c>
      <c r="R9">
        <v>144</v>
      </c>
      <c r="S9">
        <v>144</v>
      </c>
      <c r="T9">
        <v>144</v>
      </c>
      <c r="U9">
        <v>119</v>
      </c>
      <c r="V9">
        <v>119</v>
      </c>
      <c r="W9">
        <v>111</v>
      </c>
      <c r="X9">
        <v>95</v>
      </c>
      <c r="Y9">
        <v>87</v>
      </c>
      <c r="Z9">
        <v>63</v>
      </c>
      <c r="AA9">
        <v>47</v>
      </c>
      <c r="AB9">
        <v>47</v>
      </c>
      <c r="AC9">
        <v>15</v>
      </c>
      <c r="AD9">
        <v>15</v>
      </c>
      <c r="AE9">
        <v>8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23</v>
      </c>
      <c r="BM9">
        <v>31</v>
      </c>
      <c r="BN9">
        <v>47</v>
      </c>
      <c r="BO9">
        <v>63</v>
      </c>
      <c r="BP9">
        <v>78</v>
      </c>
      <c r="BQ9">
        <v>103</v>
      </c>
      <c r="BR9">
        <v>110</v>
      </c>
      <c r="BS9">
        <v>118</v>
      </c>
      <c r="BT9">
        <v>134</v>
      </c>
      <c r="BU9">
        <v>151</v>
      </c>
      <c r="BV9">
        <v>151</v>
      </c>
      <c r="BW9">
        <v>159</v>
      </c>
      <c r="BX9">
        <v>159</v>
      </c>
      <c r="BY9">
        <v>167</v>
      </c>
      <c r="BZ9">
        <v>175</v>
      </c>
      <c r="CA9">
        <v>183</v>
      </c>
      <c r="CB9">
        <v>183</v>
      </c>
      <c r="CC9">
        <v>191</v>
      </c>
      <c r="CD9">
        <v>200</v>
      </c>
      <c r="CE9">
        <v>208</v>
      </c>
      <c r="CF9">
        <v>208</v>
      </c>
      <c r="CG9">
        <v>225</v>
      </c>
      <c r="CH9">
        <v>225</v>
      </c>
      <c r="CI9">
        <v>226</v>
      </c>
      <c r="CJ9">
        <v>251</v>
      </c>
      <c r="CK9">
        <v>276</v>
      </c>
      <c r="CL9">
        <v>302</v>
      </c>
      <c r="CM9">
        <v>326</v>
      </c>
      <c r="CN9">
        <v>303</v>
      </c>
      <c r="CO9">
        <v>312</v>
      </c>
      <c r="CP9">
        <v>319</v>
      </c>
      <c r="CQ9">
        <v>302</v>
      </c>
      <c r="CR9">
        <v>293</v>
      </c>
      <c r="CS9">
        <v>268</v>
      </c>
      <c r="CT9">
        <v>267</v>
      </c>
      <c r="CU9">
        <v>259</v>
      </c>
      <c r="CV9">
        <v>250</v>
      </c>
      <c r="CW9">
        <v>242</v>
      </c>
      <c r="CX9">
        <v>242</v>
      </c>
      <c r="CY9">
        <v>242</v>
      </c>
      <c r="CZ9">
        <v>225</v>
      </c>
      <c r="DA9">
        <v>225</v>
      </c>
      <c r="DB9">
        <v>217</v>
      </c>
      <c r="DC9">
        <v>208</v>
      </c>
      <c r="DD9">
        <v>200</v>
      </c>
      <c r="DE9">
        <v>200</v>
      </c>
      <c r="DF9">
        <v>192</v>
      </c>
      <c r="DG9">
        <v>168</v>
      </c>
      <c r="DH9">
        <v>168</v>
      </c>
      <c r="DI9">
        <v>159</v>
      </c>
      <c r="DJ9">
        <v>143</v>
      </c>
      <c r="DK9">
        <v>126</v>
      </c>
      <c r="DL9">
        <v>118</v>
      </c>
      <c r="DM9">
        <v>95</v>
      </c>
      <c r="DN9">
        <v>62</v>
      </c>
      <c r="DO9">
        <v>54</v>
      </c>
      <c r="DP9">
        <v>46</v>
      </c>
      <c r="DQ9">
        <v>15</v>
      </c>
      <c r="DR9">
        <v>15</v>
      </c>
      <c r="DS9">
        <v>7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23</v>
      </c>
      <c r="EX9">
        <v>30</v>
      </c>
      <c r="EY9">
        <v>46</v>
      </c>
      <c r="EZ9">
        <v>62</v>
      </c>
      <c r="FA9">
        <v>78</v>
      </c>
      <c r="FB9">
        <v>95</v>
      </c>
      <c r="FC9">
        <v>120</v>
      </c>
      <c r="FD9">
        <v>128</v>
      </c>
      <c r="FE9">
        <v>136</v>
      </c>
      <c r="FF9">
        <v>144</v>
      </c>
      <c r="FG9">
        <v>152</v>
      </c>
      <c r="FH9">
        <v>160</v>
      </c>
      <c r="FI9">
        <v>185</v>
      </c>
      <c r="FJ9">
        <v>185</v>
      </c>
      <c r="FK9">
        <v>185</v>
      </c>
      <c r="FL9">
        <v>193</v>
      </c>
      <c r="FM9">
        <v>193</v>
      </c>
      <c r="FN9">
        <v>210</v>
      </c>
      <c r="FO9">
        <v>218</v>
      </c>
      <c r="FP9">
        <v>218</v>
      </c>
      <c r="FQ9">
        <v>226</v>
      </c>
      <c r="FR9">
        <v>219</v>
      </c>
      <c r="FS9">
        <v>227</v>
      </c>
      <c r="FT9">
        <v>244</v>
      </c>
      <c r="FU9">
        <v>252</v>
      </c>
      <c r="FV9">
        <v>261</v>
      </c>
      <c r="FW9">
        <v>277</v>
      </c>
      <c r="FX9">
        <v>294</v>
      </c>
      <c r="FY9">
        <v>287</v>
      </c>
      <c r="FZ9">
        <v>303</v>
      </c>
      <c r="GA9">
        <v>295</v>
      </c>
      <c r="GB9">
        <v>278</v>
      </c>
      <c r="GC9">
        <v>293</v>
      </c>
      <c r="GD9">
        <v>275</v>
      </c>
      <c r="GE9">
        <v>233</v>
      </c>
      <c r="GF9">
        <v>225</v>
      </c>
      <c r="GG9">
        <v>232</v>
      </c>
      <c r="GH9">
        <v>224</v>
      </c>
      <c r="GI9">
        <v>216</v>
      </c>
      <c r="GJ9">
        <v>216</v>
      </c>
      <c r="GK9">
        <v>216</v>
      </c>
      <c r="GL9">
        <v>216</v>
      </c>
      <c r="GM9">
        <v>191</v>
      </c>
      <c r="GN9">
        <v>183</v>
      </c>
      <c r="GO9">
        <v>183</v>
      </c>
      <c r="GP9">
        <v>183</v>
      </c>
      <c r="GQ9">
        <v>175</v>
      </c>
      <c r="GR9">
        <v>166</v>
      </c>
      <c r="GS9">
        <v>166</v>
      </c>
      <c r="GT9">
        <v>150</v>
      </c>
      <c r="GU9">
        <v>142</v>
      </c>
      <c r="GV9">
        <v>126</v>
      </c>
      <c r="GW9">
        <v>118</v>
      </c>
      <c r="GX9">
        <v>102</v>
      </c>
      <c r="GY9">
        <v>78</v>
      </c>
      <c r="GZ9">
        <v>62</v>
      </c>
      <c r="HA9">
        <v>46</v>
      </c>
      <c r="HB9">
        <v>38</v>
      </c>
      <c r="HC9">
        <v>23</v>
      </c>
      <c r="HD9">
        <v>15</v>
      </c>
      <c r="HE9">
        <v>7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15</v>
      </c>
      <c r="II9">
        <v>23</v>
      </c>
      <c r="IJ9">
        <v>38</v>
      </c>
      <c r="IK9">
        <v>54</v>
      </c>
      <c r="IL9">
        <v>70</v>
      </c>
      <c r="IM9">
        <v>86</v>
      </c>
      <c r="IN9">
        <v>103</v>
      </c>
      <c r="IO9">
        <v>127</v>
      </c>
      <c r="IP9">
        <v>135</v>
      </c>
      <c r="IQ9">
        <v>143</v>
      </c>
      <c r="IR9">
        <v>151</v>
      </c>
      <c r="IS9">
        <v>167</v>
      </c>
      <c r="IT9">
        <v>176</v>
      </c>
      <c r="IU9">
        <v>176</v>
      </c>
      <c r="IV9">
        <v>176</v>
      </c>
      <c r="IW9">
        <v>184</v>
      </c>
      <c r="IX9">
        <v>192</v>
      </c>
      <c r="IY9">
        <v>200</v>
      </c>
      <c r="IZ9">
        <v>200</v>
      </c>
      <c r="JA9">
        <v>200</v>
      </c>
      <c r="JB9">
        <v>208</v>
      </c>
      <c r="JC9">
        <v>217</v>
      </c>
      <c r="JD9">
        <v>217</v>
      </c>
      <c r="JE9">
        <v>234</v>
      </c>
      <c r="JF9">
        <v>259</v>
      </c>
      <c r="JG9">
        <v>275</v>
      </c>
      <c r="JH9">
        <v>292</v>
      </c>
      <c r="JI9">
        <v>301</v>
      </c>
      <c r="JJ9">
        <v>310</v>
      </c>
      <c r="JK9">
        <v>303</v>
      </c>
      <c r="JL9">
        <v>311</v>
      </c>
      <c r="JM9">
        <v>318</v>
      </c>
      <c r="JN9">
        <v>286</v>
      </c>
      <c r="JO9">
        <v>277</v>
      </c>
      <c r="JP9">
        <v>269</v>
      </c>
      <c r="JQ9">
        <v>243</v>
      </c>
      <c r="JR9">
        <v>243</v>
      </c>
      <c r="JS9">
        <v>234</v>
      </c>
      <c r="JT9">
        <v>217</v>
      </c>
      <c r="JU9">
        <v>217</v>
      </c>
      <c r="JV9">
        <v>217</v>
      </c>
      <c r="JW9">
        <v>217</v>
      </c>
      <c r="JX9">
        <v>217</v>
      </c>
      <c r="JY9">
        <v>200</v>
      </c>
      <c r="JZ9">
        <v>184</v>
      </c>
      <c r="KA9">
        <v>184</v>
      </c>
      <c r="KB9">
        <v>176</v>
      </c>
      <c r="KC9">
        <v>176</v>
      </c>
      <c r="KD9">
        <v>159</v>
      </c>
      <c r="KE9">
        <v>143</v>
      </c>
      <c r="KF9">
        <v>127</v>
      </c>
      <c r="KG9">
        <v>127</v>
      </c>
      <c r="KH9">
        <v>111</v>
      </c>
      <c r="KI9">
        <v>94</v>
      </c>
      <c r="KJ9">
        <v>87</v>
      </c>
      <c r="KK9">
        <v>79</v>
      </c>
      <c r="KL9">
        <v>55</v>
      </c>
      <c r="KM9">
        <v>39</v>
      </c>
      <c r="KN9">
        <v>23</v>
      </c>
      <c r="KO9">
        <v>8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7</v>
      </c>
      <c r="LT9">
        <v>22</v>
      </c>
      <c r="LU9">
        <v>38</v>
      </c>
      <c r="LV9">
        <v>45</v>
      </c>
      <c r="LW9">
        <v>62</v>
      </c>
      <c r="LX9">
        <v>85</v>
      </c>
      <c r="LY9">
        <v>94</v>
      </c>
      <c r="LZ9">
        <v>110</v>
      </c>
      <c r="MA9">
        <v>126</v>
      </c>
      <c r="MB9">
        <v>134</v>
      </c>
      <c r="MC9">
        <v>134</v>
      </c>
      <c r="MD9">
        <v>149</v>
      </c>
      <c r="ME9">
        <v>166</v>
      </c>
      <c r="MF9">
        <v>166</v>
      </c>
      <c r="MG9">
        <v>174</v>
      </c>
      <c r="MH9">
        <v>182</v>
      </c>
      <c r="MI9">
        <v>190</v>
      </c>
      <c r="MJ9">
        <v>190</v>
      </c>
      <c r="MK9">
        <v>215</v>
      </c>
      <c r="ML9">
        <v>223</v>
      </c>
      <c r="MM9">
        <v>223</v>
      </c>
      <c r="MN9">
        <v>223</v>
      </c>
      <c r="MO9">
        <v>232</v>
      </c>
      <c r="MP9">
        <v>240</v>
      </c>
      <c r="MQ9">
        <v>240</v>
      </c>
      <c r="MR9">
        <v>248</v>
      </c>
      <c r="MS9">
        <v>265</v>
      </c>
      <c r="MT9">
        <v>299</v>
      </c>
      <c r="MU9">
        <v>308</v>
      </c>
      <c r="MV9">
        <v>302</v>
      </c>
      <c r="MW9">
        <v>318</v>
      </c>
      <c r="MX9">
        <v>319</v>
      </c>
      <c r="MY9">
        <v>294</v>
      </c>
      <c r="MZ9">
        <v>301</v>
      </c>
      <c r="NA9">
        <v>300</v>
      </c>
      <c r="NB9">
        <v>274</v>
      </c>
      <c r="NC9">
        <v>274</v>
      </c>
      <c r="ND9">
        <v>257</v>
      </c>
      <c r="NE9">
        <v>249</v>
      </c>
      <c r="NF9">
        <v>241</v>
      </c>
      <c r="NG9">
        <v>232</v>
      </c>
      <c r="NH9">
        <v>232</v>
      </c>
      <c r="NI9">
        <v>215</v>
      </c>
      <c r="NJ9">
        <v>215</v>
      </c>
      <c r="NK9">
        <v>207</v>
      </c>
      <c r="NL9">
        <v>207</v>
      </c>
      <c r="NM9">
        <v>191</v>
      </c>
      <c r="NN9">
        <v>183</v>
      </c>
      <c r="NO9">
        <v>174</v>
      </c>
      <c r="NP9">
        <v>174</v>
      </c>
      <c r="NQ9">
        <v>166</v>
      </c>
      <c r="NR9">
        <v>158</v>
      </c>
      <c r="NS9">
        <v>143</v>
      </c>
      <c r="NT9">
        <v>135</v>
      </c>
      <c r="NU9">
        <v>118</v>
      </c>
      <c r="NV9">
        <v>110</v>
      </c>
      <c r="NW9">
        <v>86</v>
      </c>
      <c r="NX9">
        <v>69</v>
      </c>
      <c r="NY9">
        <v>54</v>
      </c>
      <c r="NZ9">
        <v>38</v>
      </c>
      <c r="OA9">
        <v>22</v>
      </c>
      <c r="OB9">
        <v>22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7</v>
      </c>
      <c r="PE9">
        <v>15</v>
      </c>
      <c r="PF9">
        <v>23</v>
      </c>
      <c r="PG9">
        <v>46</v>
      </c>
      <c r="PH9">
        <v>46</v>
      </c>
      <c r="PI9">
        <v>70</v>
      </c>
      <c r="PJ9">
        <v>86</v>
      </c>
      <c r="PK9">
        <v>102</v>
      </c>
      <c r="PL9">
        <v>126</v>
      </c>
      <c r="PM9">
        <v>134</v>
      </c>
      <c r="PN9">
        <v>142</v>
      </c>
      <c r="PO9">
        <v>159</v>
      </c>
      <c r="PP9">
        <v>166</v>
      </c>
      <c r="PQ9">
        <v>174</v>
      </c>
      <c r="PR9">
        <v>183</v>
      </c>
      <c r="PS9">
        <v>190</v>
      </c>
      <c r="PT9">
        <v>199</v>
      </c>
      <c r="PU9">
        <v>207</v>
      </c>
      <c r="PV9">
        <v>215</v>
      </c>
      <c r="PW9">
        <v>215</v>
      </c>
      <c r="PX9">
        <v>232</v>
      </c>
      <c r="PY9">
        <v>232</v>
      </c>
      <c r="PZ9">
        <v>232</v>
      </c>
      <c r="QA9">
        <v>240</v>
      </c>
      <c r="QB9">
        <v>249</v>
      </c>
      <c r="QC9">
        <v>257</v>
      </c>
      <c r="QD9">
        <v>282</v>
      </c>
      <c r="QE9">
        <v>315</v>
      </c>
      <c r="QF9">
        <v>332</v>
      </c>
      <c r="QG9">
        <v>326</v>
      </c>
      <c r="QH9">
        <v>342</v>
      </c>
      <c r="QI9">
        <v>350</v>
      </c>
      <c r="QJ9">
        <v>335</v>
      </c>
      <c r="QK9">
        <v>332</v>
      </c>
      <c r="QL9">
        <v>324</v>
      </c>
      <c r="QM9">
        <v>299</v>
      </c>
      <c r="QN9">
        <v>265</v>
      </c>
      <c r="QO9">
        <v>249</v>
      </c>
      <c r="QP9">
        <v>241</v>
      </c>
      <c r="QQ9">
        <v>241</v>
      </c>
      <c r="QR9">
        <v>215</v>
      </c>
      <c r="QS9">
        <v>215</v>
      </c>
      <c r="QT9">
        <v>207</v>
      </c>
      <c r="QU9">
        <v>199</v>
      </c>
      <c r="QV9">
        <v>191</v>
      </c>
      <c r="QW9">
        <v>191</v>
      </c>
      <c r="QX9">
        <v>191</v>
      </c>
      <c r="QY9">
        <v>183</v>
      </c>
      <c r="QZ9">
        <v>167</v>
      </c>
      <c r="RA9">
        <v>167</v>
      </c>
      <c r="RB9">
        <v>159</v>
      </c>
      <c r="RC9">
        <v>150</v>
      </c>
      <c r="RD9">
        <v>126</v>
      </c>
      <c r="RE9">
        <v>126</v>
      </c>
      <c r="RF9">
        <v>118</v>
      </c>
      <c r="RG9">
        <v>101</v>
      </c>
      <c r="RH9">
        <v>86</v>
      </c>
      <c r="RI9">
        <v>70</v>
      </c>
      <c r="RJ9">
        <v>46</v>
      </c>
      <c r="RK9">
        <v>46</v>
      </c>
      <c r="RL9">
        <v>15</v>
      </c>
      <c r="RM9">
        <v>15</v>
      </c>
      <c r="RN9">
        <v>7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15</v>
      </c>
      <c r="SQ9">
        <v>15</v>
      </c>
      <c r="SR9">
        <v>38</v>
      </c>
      <c r="SS9">
        <v>54</v>
      </c>
      <c r="ST9">
        <v>62</v>
      </c>
      <c r="SU9">
        <v>94</v>
      </c>
      <c r="SV9">
        <v>94</v>
      </c>
      <c r="SW9">
        <v>110</v>
      </c>
      <c r="SX9">
        <v>134</v>
      </c>
      <c r="SY9">
        <v>134</v>
      </c>
      <c r="SZ9">
        <v>142</v>
      </c>
      <c r="TA9">
        <v>159</v>
      </c>
      <c r="TB9">
        <v>166</v>
      </c>
      <c r="TC9">
        <v>174</v>
      </c>
      <c r="TD9">
        <v>183</v>
      </c>
      <c r="TE9">
        <v>183</v>
      </c>
      <c r="TF9">
        <v>199</v>
      </c>
      <c r="TG9">
        <v>199</v>
      </c>
      <c r="TH9">
        <v>199</v>
      </c>
      <c r="TI9">
        <v>199</v>
      </c>
      <c r="TJ9">
        <v>208</v>
      </c>
      <c r="TK9">
        <v>216</v>
      </c>
      <c r="TL9">
        <v>225</v>
      </c>
      <c r="TM9">
        <v>233</v>
      </c>
      <c r="TN9">
        <v>233</v>
      </c>
      <c r="TO9">
        <v>267</v>
      </c>
      <c r="TP9">
        <v>267</v>
      </c>
      <c r="TQ9">
        <v>292</v>
      </c>
      <c r="TR9">
        <v>318</v>
      </c>
      <c r="TS9">
        <v>318</v>
      </c>
      <c r="TT9">
        <v>312</v>
      </c>
      <c r="TU9">
        <v>319</v>
      </c>
      <c r="TV9">
        <v>319</v>
      </c>
      <c r="TW9">
        <v>302</v>
      </c>
      <c r="TX9">
        <v>300</v>
      </c>
      <c r="TY9">
        <v>283</v>
      </c>
      <c r="TZ9">
        <v>250</v>
      </c>
      <c r="UA9">
        <v>241</v>
      </c>
      <c r="UB9">
        <v>241</v>
      </c>
      <c r="UC9">
        <v>225</v>
      </c>
      <c r="UD9">
        <v>225</v>
      </c>
      <c r="UE9">
        <v>225</v>
      </c>
      <c r="UF9">
        <v>225</v>
      </c>
      <c r="UG9">
        <v>217</v>
      </c>
      <c r="UH9">
        <v>208</v>
      </c>
      <c r="UI9">
        <v>199</v>
      </c>
      <c r="UJ9">
        <v>199</v>
      </c>
      <c r="UK9">
        <v>183</v>
      </c>
      <c r="UL9">
        <v>175</v>
      </c>
      <c r="UM9">
        <v>175</v>
      </c>
      <c r="UN9">
        <v>167</v>
      </c>
      <c r="UO9">
        <v>142</v>
      </c>
      <c r="UP9">
        <v>142</v>
      </c>
      <c r="UQ9">
        <v>135</v>
      </c>
      <c r="UR9">
        <v>118</v>
      </c>
      <c r="US9">
        <v>102</v>
      </c>
      <c r="UT9">
        <v>86</v>
      </c>
      <c r="UU9">
        <v>69</v>
      </c>
      <c r="UV9">
        <v>53</v>
      </c>
      <c r="UW9">
        <v>30</v>
      </c>
      <c r="UX9">
        <v>22</v>
      </c>
      <c r="UY9">
        <v>15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7</v>
      </c>
      <c r="WA9">
        <v>15</v>
      </c>
      <c r="WB9">
        <v>30</v>
      </c>
      <c r="WC9">
        <v>46</v>
      </c>
      <c r="WD9">
        <v>46</v>
      </c>
      <c r="WE9">
        <v>78</v>
      </c>
      <c r="WF9">
        <v>78</v>
      </c>
      <c r="WG9">
        <v>102</v>
      </c>
      <c r="WH9">
        <v>127</v>
      </c>
      <c r="WI9">
        <v>135</v>
      </c>
      <c r="WJ9">
        <v>135</v>
      </c>
      <c r="WK9">
        <v>160</v>
      </c>
      <c r="WL9">
        <v>168</v>
      </c>
      <c r="WM9">
        <v>168</v>
      </c>
      <c r="WN9">
        <v>176</v>
      </c>
      <c r="WO9">
        <v>176</v>
      </c>
      <c r="WP9">
        <v>200</v>
      </c>
      <c r="WQ9">
        <v>200</v>
      </c>
      <c r="WR9">
        <v>208</v>
      </c>
      <c r="WS9">
        <v>216</v>
      </c>
      <c r="WT9">
        <v>224</v>
      </c>
      <c r="WU9">
        <v>233</v>
      </c>
      <c r="WV9">
        <v>241</v>
      </c>
      <c r="WW9">
        <v>250</v>
      </c>
      <c r="WX9">
        <v>250</v>
      </c>
      <c r="WY9">
        <v>266</v>
      </c>
      <c r="WZ9">
        <v>274</v>
      </c>
      <c r="XA9">
        <v>291</v>
      </c>
      <c r="XB9">
        <v>333</v>
      </c>
      <c r="XC9">
        <v>326</v>
      </c>
      <c r="XD9">
        <v>319</v>
      </c>
      <c r="XE9">
        <v>351</v>
      </c>
    </row>
    <row r="10" spans="1:630" x14ac:dyDescent="0.25">
      <c r="A10">
        <v>350</v>
      </c>
      <c r="B10">
        <v>341</v>
      </c>
      <c r="C10">
        <v>347</v>
      </c>
      <c r="D10">
        <v>340</v>
      </c>
      <c r="E10">
        <v>306</v>
      </c>
      <c r="F10">
        <v>281</v>
      </c>
      <c r="G10">
        <v>281</v>
      </c>
      <c r="H10">
        <v>256</v>
      </c>
      <c r="I10">
        <v>248</v>
      </c>
      <c r="J10">
        <v>248</v>
      </c>
      <c r="K10">
        <v>240</v>
      </c>
      <c r="L10">
        <v>232</v>
      </c>
      <c r="M10">
        <v>232</v>
      </c>
      <c r="N10">
        <v>223</v>
      </c>
      <c r="O10">
        <v>215</v>
      </c>
      <c r="P10">
        <v>199</v>
      </c>
      <c r="Q10">
        <v>191</v>
      </c>
      <c r="R10">
        <v>191</v>
      </c>
      <c r="S10">
        <v>167</v>
      </c>
      <c r="T10">
        <v>158</v>
      </c>
      <c r="U10">
        <v>158</v>
      </c>
      <c r="V10">
        <v>150</v>
      </c>
      <c r="W10">
        <v>126</v>
      </c>
      <c r="X10">
        <v>118</v>
      </c>
      <c r="Y10">
        <v>118</v>
      </c>
      <c r="Z10">
        <v>77</v>
      </c>
      <c r="AA10">
        <v>69</v>
      </c>
      <c r="AB10">
        <v>69</v>
      </c>
      <c r="AC10">
        <v>38</v>
      </c>
      <c r="AD10">
        <v>30</v>
      </c>
      <c r="AE10">
        <v>22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7</v>
      </c>
      <c r="BG10">
        <v>15</v>
      </c>
      <c r="BH10">
        <v>30</v>
      </c>
      <c r="BI10">
        <v>46</v>
      </c>
      <c r="BJ10">
        <v>54</v>
      </c>
      <c r="BK10">
        <v>70</v>
      </c>
      <c r="BL10">
        <v>94</v>
      </c>
      <c r="BM10">
        <v>102</v>
      </c>
      <c r="BN10">
        <v>127</v>
      </c>
      <c r="BO10">
        <v>135</v>
      </c>
      <c r="BP10">
        <v>143</v>
      </c>
      <c r="BQ10">
        <v>160</v>
      </c>
      <c r="BR10">
        <v>160</v>
      </c>
      <c r="BS10">
        <v>168</v>
      </c>
      <c r="BT10">
        <v>176</v>
      </c>
      <c r="BU10">
        <v>184</v>
      </c>
      <c r="BV10">
        <v>191</v>
      </c>
      <c r="BW10">
        <v>200</v>
      </c>
      <c r="BX10">
        <v>207</v>
      </c>
      <c r="BY10">
        <v>216</v>
      </c>
      <c r="BZ10">
        <v>232</v>
      </c>
      <c r="CA10">
        <v>232</v>
      </c>
      <c r="CB10">
        <v>248</v>
      </c>
      <c r="CC10">
        <v>265</v>
      </c>
      <c r="CD10">
        <v>273</v>
      </c>
      <c r="CE10">
        <v>282</v>
      </c>
      <c r="CF10">
        <v>299</v>
      </c>
      <c r="CG10">
        <v>315</v>
      </c>
      <c r="CH10">
        <v>341</v>
      </c>
      <c r="CI10">
        <v>349</v>
      </c>
      <c r="CJ10">
        <v>366</v>
      </c>
      <c r="CK10">
        <v>359</v>
      </c>
      <c r="CL10">
        <v>359</v>
      </c>
      <c r="CM10">
        <v>343</v>
      </c>
      <c r="CN10">
        <v>342</v>
      </c>
      <c r="CO10">
        <v>326</v>
      </c>
      <c r="CP10">
        <v>292</v>
      </c>
      <c r="CQ10">
        <v>267</v>
      </c>
      <c r="CR10">
        <v>258</v>
      </c>
      <c r="CS10">
        <v>250</v>
      </c>
      <c r="CT10">
        <v>242</v>
      </c>
      <c r="CU10">
        <v>233</v>
      </c>
      <c r="CV10">
        <v>233</v>
      </c>
      <c r="CW10">
        <v>217</v>
      </c>
      <c r="CX10">
        <v>209</v>
      </c>
      <c r="CY10">
        <v>209</v>
      </c>
      <c r="CZ10">
        <v>192</v>
      </c>
      <c r="DA10">
        <v>184</v>
      </c>
      <c r="DB10">
        <v>184</v>
      </c>
      <c r="DC10">
        <v>168</v>
      </c>
      <c r="DD10">
        <v>152</v>
      </c>
      <c r="DE10">
        <v>152</v>
      </c>
      <c r="DF10">
        <v>144</v>
      </c>
      <c r="DG10">
        <v>119</v>
      </c>
      <c r="DH10">
        <v>119</v>
      </c>
      <c r="DI10">
        <v>119</v>
      </c>
      <c r="DJ10">
        <v>79</v>
      </c>
      <c r="DK10">
        <v>79</v>
      </c>
      <c r="DL10">
        <v>62</v>
      </c>
      <c r="DM10">
        <v>46</v>
      </c>
      <c r="DN10">
        <v>31</v>
      </c>
      <c r="DO10">
        <v>23</v>
      </c>
      <c r="DP10">
        <v>15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23</v>
      </c>
      <c r="EW10">
        <v>38</v>
      </c>
      <c r="EX10">
        <v>38</v>
      </c>
      <c r="EY10">
        <v>71</v>
      </c>
      <c r="EZ10">
        <v>71</v>
      </c>
      <c r="FA10">
        <v>86</v>
      </c>
      <c r="FB10">
        <v>95</v>
      </c>
      <c r="FC10">
        <v>119</v>
      </c>
      <c r="FD10">
        <v>135</v>
      </c>
      <c r="FE10">
        <v>143</v>
      </c>
      <c r="FF10">
        <v>143</v>
      </c>
      <c r="FG10">
        <v>151</v>
      </c>
      <c r="FH10">
        <v>167</v>
      </c>
      <c r="FI10">
        <v>174</v>
      </c>
      <c r="FJ10">
        <v>182</v>
      </c>
      <c r="FK10">
        <v>191</v>
      </c>
      <c r="FL10">
        <v>207</v>
      </c>
      <c r="FM10">
        <v>215</v>
      </c>
      <c r="FN10">
        <v>215</v>
      </c>
      <c r="FO10">
        <v>215</v>
      </c>
      <c r="FP10">
        <v>224</v>
      </c>
      <c r="FQ10">
        <v>248</v>
      </c>
      <c r="FR10">
        <v>265</v>
      </c>
      <c r="FS10">
        <v>273</v>
      </c>
      <c r="FT10">
        <v>282</v>
      </c>
      <c r="FU10">
        <v>308</v>
      </c>
      <c r="FV10">
        <v>341</v>
      </c>
      <c r="FW10">
        <v>350</v>
      </c>
      <c r="FX10">
        <v>374</v>
      </c>
      <c r="FY10">
        <v>373</v>
      </c>
      <c r="FZ10">
        <v>366</v>
      </c>
      <c r="GA10">
        <v>381</v>
      </c>
      <c r="GB10">
        <v>364</v>
      </c>
      <c r="GC10">
        <v>323</v>
      </c>
      <c r="GD10">
        <v>322</v>
      </c>
      <c r="GE10">
        <v>306</v>
      </c>
      <c r="GF10">
        <v>289</v>
      </c>
      <c r="GG10">
        <v>289</v>
      </c>
      <c r="GH10">
        <v>273</v>
      </c>
      <c r="GI10">
        <v>273</v>
      </c>
      <c r="GJ10">
        <v>257</v>
      </c>
      <c r="GK10">
        <v>249</v>
      </c>
      <c r="GL10">
        <v>241</v>
      </c>
      <c r="GM10">
        <v>224</v>
      </c>
      <c r="GN10">
        <v>224</v>
      </c>
      <c r="GO10">
        <v>208</v>
      </c>
      <c r="GP10">
        <v>200</v>
      </c>
      <c r="GQ10">
        <v>192</v>
      </c>
      <c r="GR10">
        <v>183</v>
      </c>
      <c r="GS10">
        <v>168</v>
      </c>
      <c r="GT10">
        <v>152</v>
      </c>
      <c r="GU10">
        <v>135</v>
      </c>
      <c r="GV10">
        <v>135</v>
      </c>
      <c r="GW10">
        <v>127</v>
      </c>
      <c r="GX10">
        <v>87</v>
      </c>
      <c r="GY10">
        <v>78</v>
      </c>
      <c r="GZ10">
        <v>62</v>
      </c>
      <c r="HA10">
        <v>38</v>
      </c>
      <c r="HB10">
        <v>30</v>
      </c>
      <c r="HC10">
        <v>15</v>
      </c>
      <c r="HD10">
        <v>7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8</v>
      </c>
      <c r="IG10">
        <v>23</v>
      </c>
      <c r="IH10">
        <v>31</v>
      </c>
      <c r="II10">
        <v>47</v>
      </c>
      <c r="IJ10">
        <v>70</v>
      </c>
      <c r="IK10">
        <v>78</v>
      </c>
      <c r="IL10">
        <v>111</v>
      </c>
      <c r="IM10">
        <v>127</v>
      </c>
      <c r="IN10">
        <v>135</v>
      </c>
      <c r="IO10">
        <v>144</v>
      </c>
      <c r="IP10">
        <v>152</v>
      </c>
      <c r="IQ10">
        <v>168</v>
      </c>
      <c r="IR10">
        <v>184</v>
      </c>
      <c r="IS10">
        <v>184</v>
      </c>
      <c r="IT10">
        <v>193</v>
      </c>
      <c r="IU10">
        <v>193</v>
      </c>
      <c r="IV10">
        <v>217</v>
      </c>
      <c r="IW10">
        <v>225</v>
      </c>
      <c r="IX10">
        <v>233</v>
      </c>
      <c r="IY10">
        <v>233</v>
      </c>
      <c r="IZ10">
        <v>233</v>
      </c>
      <c r="JA10">
        <v>242</v>
      </c>
      <c r="JB10">
        <v>266</v>
      </c>
      <c r="JC10">
        <v>282</v>
      </c>
      <c r="JD10">
        <v>282</v>
      </c>
      <c r="JE10">
        <v>299</v>
      </c>
      <c r="JF10">
        <v>316</v>
      </c>
      <c r="JG10">
        <v>348</v>
      </c>
      <c r="JH10">
        <v>389</v>
      </c>
      <c r="JI10">
        <v>398</v>
      </c>
      <c r="JJ10">
        <v>391</v>
      </c>
      <c r="JK10">
        <v>375</v>
      </c>
      <c r="JL10">
        <v>374</v>
      </c>
      <c r="JM10">
        <v>380</v>
      </c>
      <c r="JN10">
        <v>356</v>
      </c>
      <c r="JO10">
        <v>338</v>
      </c>
      <c r="JP10">
        <v>296</v>
      </c>
      <c r="JQ10">
        <v>296</v>
      </c>
      <c r="JR10">
        <v>280</v>
      </c>
      <c r="JS10">
        <v>264</v>
      </c>
      <c r="JT10">
        <v>239</v>
      </c>
      <c r="JU10">
        <v>239</v>
      </c>
      <c r="JV10">
        <v>239</v>
      </c>
      <c r="JW10">
        <v>230</v>
      </c>
      <c r="JX10">
        <v>222</v>
      </c>
      <c r="JY10">
        <v>214</v>
      </c>
      <c r="JZ10">
        <v>206</v>
      </c>
      <c r="KA10">
        <v>198</v>
      </c>
      <c r="KB10">
        <v>183</v>
      </c>
      <c r="KC10">
        <v>174</v>
      </c>
      <c r="KD10">
        <v>174</v>
      </c>
      <c r="KE10">
        <v>158</v>
      </c>
      <c r="KF10">
        <v>142</v>
      </c>
      <c r="KG10">
        <v>134</v>
      </c>
      <c r="KH10">
        <v>126</v>
      </c>
      <c r="KI10">
        <v>103</v>
      </c>
      <c r="KJ10">
        <v>86</v>
      </c>
      <c r="KK10">
        <v>77</v>
      </c>
      <c r="KL10">
        <v>54</v>
      </c>
      <c r="KM10">
        <v>38</v>
      </c>
      <c r="KN10">
        <v>30</v>
      </c>
      <c r="KO10">
        <v>15</v>
      </c>
      <c r="KP10">
        <v>7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8</v>
      </c>
      <c r="LR10">
        <v>15</v>
      </c>
      <c r="LS10">
        <v>15</v>
      </c>
      <c r="LT10">
        <v>46</v>
      </c>
      <c r="LU10">
        <v>54</v>
      </c>
      <c r="LV10">
        <v>62</v>
      </c>
      <c r="LW10">
        <v>103</v>
      </c>
      <c r="LX10">
        <v>103</v>
      </c>
      <c r="LY10">
        <v>118</v>
      </c>
      <c r="LZ10">
        <v>135</v>
      </c>
      <c r="MA10">
        <v>151</v>
      </c>
      <c r="MB10">
        <v>151</v>
      </c>
      <c r="MC10">
        <v>151</v>
      </c>
      <c r="MD10">
        <v>183</v>
      </c>
      <c r="ME10">
        <v>191</v>
      </c>
      <c r="MF10">
        <v>198</v>
      </c>
      <c r="MG10">
        <v>198</v>
      </c>
      <c r="MH10">
        <v>215</v>
      </c>
      <c r="MI10">
        <v>222</v>
      </c>
      <c r="MJ10">
        <v>231</v>
      </c>
      <c r="MK10">
        <v>231</v>
      </c>
      <c r="ML10">
        <v>239</v>
      </c>
      <c r="MM10">
        <v>263</v>
      </c>
      <c r="MN10">
        <v>263</v>
      </c>
      <c r="MO10">
        <v>280</v>
      </c>
      <c r="MP10">
        <v>288</v>
      </c>
      <c r="MQ10">
        <v>313</v>
      </c>
      <c r="MR10">
        <v>322</v>
      </c>
      <c r="MS10">
        <v>331</v>
      </c>
      <c r="MT10">
        <v>355</v>
      </c>
      <c r="MU10">
        <v>379</v>
      </c>
      <c r="MV10">
        <v>374</v>
      </c>
      <c r="MW10">
        <v>397</v>
      </c>
      <c r="MX10">
        <v>380</v>
      </c>
      <c r="MY10">
        <v>340</v>
      </c>
      <c r="MZ10">
        <v>323</v>
      </c>
      <c r="NA10">
        <v>306</v>
      </c>
      <c r="NB10">
        <v>289</v>
      </c>
      <c r="NC10">
        <v>281</v>
      </c>
      <c r="ND10">
        <v>264</v>
      </c>
      <c r="NE10">
        <v>256</v>
      </c>
      <c r="NF10">
        <v>248</v>
      </c>
      <c r="NG10">
        <v>232</v>
      </c>
      <c r="NH10">
        <v>232</v>
      </c>
      <c r="NI10">
        <v>225</v>
      </c>
      <c r="NJ10">
        <v>200</v>
      </c>
      <c r="NK10">
        <v>200</v>
      </c>
      <c r="NL10">
        <v>191</v>
      </c>
      <c r="NM10">
        <v>184</v>
      </c>
      <c r="NN10">
        <v>167</v>
      </c>
      <c r="NO10">
        <v>151</v>
      </c>
      <c r="NP10">
        <v>143</v>
      </c>
      <c r="NQ10">
        <v>143</v>
      </c>
      <c r="NR10">
        <v>118</v>
      </c>
      <c r="NS10">
        <v>110</v>
      </c>
      <c r="NT10">
        <v>95</v>
      </c>
      <c r="NU10">
        <v>87</v>
      </c>
      <c r="NV10">
        <v>78</v>
      </c>
      <c r="NW10">
        <v>55</v>
      </c>
      <c r="NX10">
        <v>31</v>
      </c>
      <c r="NY10">
        <v>23</v>
      </c>
      <c r="NZ10">
        <v>15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7</v>
      </c>
      <c r="PD10">
        <v>22</v>
      </c>
      <c r="PE10">
        <v>38</v>
      </c>
      <c r="PF10">
        <v>46</v>
      </c>
      <c r="PG10">
        <v>61</v>
      </c>
      <c r="PH10">
        <v>85</v>
      </c>
      <c r="PI10">
        <v>102</v>
      </c>
      <c r="PJ10">
        <v>110</v>
      </c>
      <c r="PK10">
        <v>118</v>
      </c>
      <c r="PL10">
        <v>134</v>
      </c>
      <c r="PM10">
        <v>134</v>
      </c>
      <c r="PN10">
        <v>150</v>
      </c>
      <c r="PO10">
        <v>158</v>
      </c>
      <c r="PP10">
        <v>158</v>
      </c>
      <c r="PQ10">
        <v>165</v>
      </c>
      <c r="PR10">
        <v>190</v>
      </c>
      <c r="PS10">
        <v>190</v>
      </c>
      <c r="PT10">
        <v>198</v>
      </c>
      <c r="PU10">
        <v>207</v>
      </c>
      <c r="PV10">
        <v>230</v>
      </c>
      <c r="PW10">
        <v>230</v>
      </c>
      <c r="PX10">
        <v>238</v>
      </c>
      <c r="PY10">
        <v>255</v>
      </c>
      <c r="PZ10">
        <v>255</v>
      </c>
      <c r="QA10">
        <v>271</v>
      </c>
      <c r="QB10">
        <v>279</v>
      </c>
      <c r="QC10">
        <v>296</v>
      </c>
      <c r="QD10">
        <v>329</v>
      </c>
      <c r="QE10">
        <v>346</v>
      </c>
      <c r="QF10">
        <v>340</v>
      </c>
      <c r="QG10">
        <v>356</v>
      </c>
      <c r="QH10">
        <v>380</v>
      </c>
      <c r="QI10">
        <v>364</v>
      </c>
      <c r="QJ10">
        <v>363</v>
      </c>
      <c r="QK10">
        <v>347</v>
      </c>
      <c r="QL10">
        <v>337</v>
      </c>
      <c r="QM10">
        <v>328</v>
      </c>
      <c r="QN10">
        <v>303</v>
      </c>
      <c r="QO10">
        <v>295</v>
      </c>
      <c r="QP10">
        <v>271</v>
      </c>
      <c r="QQ10">
        <v>254</v>
      </c>
      <c r="QR10">
        <v>254</v>
      </c>
      <c r="QS10">
        <v>246</v>
      </c>
      <c r="QT10">
        <v>230</v>
      </c>
      <c r="QU10">
        <v>223</v>
      </c>
      <c r="QV10">
        <v>214</v>
      </c>
      <c r="QW10">
        <v>198</v>
      </c>
      <c r="QX10">
        <v>198</v>
      </c>
      <c r="QY10">
        <v>190</v>
      </c>
      <c r="QZ10">
        <v>175</v>
      </c>
      <c r="RA10">
        <v>175</v>
      </c>
      <c r="RB10">
        <v>166</v>
      </c>
      <c r="RC10">
        <v>150</v>
      </c>
      <c r="RD10">
        <v>142</v>
      </c>
      <c r="RE10">
        <v>134</v>
      </c>
      <c r="RF10">
        <v>126</v>
      </c>
      <c r="RG10">
        <v>111</v>
      </c>
      <c r="RH10">
        <v>86</v>
      </c>
      <c r="RI10">
        <v>69</v>
      </c>
      <c r="RJ10">
        <v>62</v>
      </c>
      <c r="RK10">
        <v>30</v>
      </c>
      <c r="RL10">
        <v>30</v>
      </c>
      <c r="RM10">
        <v>23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15</v>
      </c>
      <c r="SP10">
        <v>22</v>
      </c>
      <c r="SQ10">
        <v>30</v>
      </c>
      <c r="SR10">
        <v>53</v>
      </c>
      <c r="SS10">
        <v>69</v>
      </c>
      <c r="ST10">
        <v>78</v>
      </c>
      <c r="SU10">
        <v>109</v>
      </c>
      <c r="SV10">
        <v>126</v>
      </c>
      <c r="SW10">
        <v>126</v>
      </c>
      <c r="SX10">
        <v>150</v>
      </c>
      <c r="SY10">
        <v>158</v>
      </c>
      <c r="SZ10">
        <v>158</v>
      </c>
      <c r="TA10">
        <v>166</v>
      </c>
      <c r="TB10">
        <v>198</v>
      </c>
      <c r="TC10">
        <v>198</v>
      </c>
      <c r="TD10">
        <v>206</v>
      </c>
      <c r="TE10">
        <v>214</v>
      </c>
      <c r="TF10">
        <v>222</v>
      </c>
      <c r="TG10">
        <v>222</v>
      </c>
      <c r="TH10">
        <v>239</v>
      </c>
      <c r="TI10">
        <v>247</v>
      </c>
      <c r="TJ10">
        <v>247</v>
      </c>
      <c r="TK10">
        <v>263</v>
      </c>
      <c r="TL10">
        <v>280</v>
      </c>
      <c r="TM10">
        <v>280</v>
      </c>
      <c r="TN10">
        <v>303</v>
      </c>
      <c r="TO10">
        <v>312</v>
      </c>
      <c r="TP10">
        <v>296</v>
      </c>
      <c r="TQ10">
        <v>313</v>
      </c>
      <c r="TR10">
        <v>329</v>
      </c>
      <c r="TS10">
        <v>329</v>
      </c>
      <c r="TT10">
        <v>321</v>
      </c>
      <c r="TU10">
        <v>313</v>
      </c>
      <c r="TV10">
        <v>313</v>
      </c>
      <c r="TW10">
        <v>287</v>
      </c>
      <c r="TX10">
        <v>287</v>
      </c>
      <c r="TY10">
        <v>256</v>
      </c>
      <c r="TZ10">
        <v>264</v>
      </c>
      <c r="UA10">
        <v>263</v>
      </c>
      <c r="UB10">
        <v>255</v>
      </c>
      <c r="UC10">
        <v>239</v>
      </c>
      <c r="UD10">
        <v>239</v>
      </c>
      <c r="UE10">
        <v>223</v>
      </c>
      <c r="UF10">
        <v>214</v>
      </c>
      <c r="UG10">
        <v>191</v>
      </c>
      <c r="UH10">
        <v>191</v>
      </c>
      <c r="UI10">
        <v>191</v>
      </c>
      <c r="UJ10">
        <v>182</v>
      </c>
      <c r="UK10">
        <v>166</v>
      </c>
      <c r="UL10">
        <v>166</v>
      </c>
      <c r="UM10">
        <v>158</v>
      </c>
      <c r="UN10">
        <v>143</v>
      </c>
      <c r="UO10">
        <v>126</v>
      </c>
      <c r="UP10">
        <v>118</v>
      </c>
      <c r="UQ10">
        <v>110</v>
      </c>
      <c r="UR10">
        <v>102</v>
      </c>
      <c r="US10">
        <v>78</v>
      </c>
      <c r="UT10">
        <v>61</v>
      </c>
      <c r="UU10">
        <v>46</v>
      </c>
      <c r="UV10">
        <v>30</v>
      </c>
      <c r="UW10">
        <v>22</v>
      </c>
      <c r="UX10">
        <v>15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7</v>
      </c>
      <c r="VZ10">
        <v>7</v>
      </c>
      <c r="WA10">
        <v>30</v>
      </c>
      <c r="WB10">
        <v>30</v>
      </c>
      <c r="WC10">
        <v>38</v>
      </c>
      <c r="WD10">
        <v>62</v>
      </c>
      <c r="WE10">
        <v>78</v>
      </c>
      <c r="WF10">
        <v>94</v>
      </c>
      <c r="WG10">
        <v>110</v>
      </c>
      <c r="WH10">
        <v>118</v>
      </c>
      <c r="WI10">
        <v>126</v>
      </c>
      <c r="WJ10">
        <v>134</v>
      </c>
      <c r="WK10">
        <v>150</v>
      </c>
      <c r="WL10">
        <v>166</v>
      </c>
      <c r="WM10">
        <v>166</v>
      </c>
      <c r="WN10">
        <v>175</v>
      </c>
      <c r="WO10">
        <v>198</v>
      </c>
      <c r="WP10">
        <v>198</v>
      </c>
      <c r="WQ10">
        <v>206</v>
      </c>
      <c r="WR10">
        <v>214</v>
      </c>
      <c r="WS10">
        <v>239</v>
      </c>
      <c r="WT10">
        <v>239</v>
      </c>
      <c r="WU10">
        <v>239</v>
      </c>
      <c r="WV10">
        <v>264</v>
      </c>
      <c r="WW10">
        <v>271</v>
      </c>
      <c r="WX10">
        <v>264</v>
      </c>
      <c r="WY10">
        <v>280</v>
      </c>
      <c r="WZ10">
        <v>296</v>
      </c>
      <c r="XA10">
        <v>305</v>
      </c>
      <c r="XB10">
        <v>315</v>
      </c>
      <c r="XC10">
        <v>347</v>
      </c>
      <c r="XD10">
        <v>355</v>
      </c>
      <c r="XE10">
        <v>340</v>
      </c>
    </row>
    <row r="11" spans="1:630" x14ac:dyDescent="0.25">
      <c r="A11">
        <v>392</v>
      </c>
      <c r="B11">
        <v>392</v>
      </c>
      <c r="C11">
        <v>392</v>
      </c>
      <c r="D11">
        <v>392</v>
      </c>
      <c r="E11">
        <v>392</v>
      </c>
      <c r="F11">
        <v>384</v>
      </c>
      <c r="G11">
        <v>384</v>
      </c>
      <c r="H11">
        <v>384</v>
      </c>
      <c r="I11">
        <v>392</v>
      </c>
      <c r="J11">
        <v>392</v>
      </c>
      <c r="K11">
        <v>392</v>
      </c>
      <c r="L11">
        <v>392</v>
      </c>
      <c r="M11">
        <v>392</v>
      </c>
      <c r="N11">
        <v>392</v>
      </c>
      <c r="O11">
        <v>392</v>
      </c>
      <c r="P11">
        <v>392</v>
      </c>
      <c r="Q11">
        <v>392</v>
      </c>
      <c r="R11">
        <v>392</v>
      </c>
      <c r="S11">
        <v>392</v>
      </c>
      <c r="T11">
        <v>392</v>
      </c>
      <c r="U11">
        <v>392</v>
      </c>
      <c r="V11">
        <v>392</v>
      </c>
      <c r="W11">
        <v>392</v>
      </c>
      <c r="X11">
        <v>392</v>
      </c>
      <c r="Y11">
        <v>392</v>
      </c>
      <c r="Z11">
        <v>392</v>
      </c>
      <c r="AA11">
        <v>392</v>
      </c>
      <c r="AB11">
        <v>392</v>
      </c>
      <c r="AC11">
        <v>392</v>
      </c>
      <c r="AD11">
        <v>392</v>
      </c>
      <c r="AE11">
        <v>392</v>
      </c>
      <c r="AF11">
        <v>392</v>
      </c>
      <c r="AG11">
        <v>392</v>
      </c>
      <c r="AH11">
        <v>392</v>
      </c>
      <c r="AI11">
        <v>392</v>
      </c>
      <c r="AJ11">
        <v>392</v>
      </c>
      <c r="AK11">
        <v>392</v>
      </c>
      <c r="AL11">
        <v>392</v>
      </c>
      <c r="AM11">
        <v>392</v>
      </c>
      <c r="AN11">
        <v>392</v>
      </c>
      <c r="AO11">
        <v>392</v>
      </c>
      <c r="AP11">
        <v>399</v>
      </c>
      <c r="AQ11">
        <v>399</v>
      </c>
      <c r="AR11">
        <v>399</v>
      </c>
      <c r="AS11">
        <v>399</v>
      </c>
      <c r="AT11">
        <v>399</v>
      </c>
      <c r="AU11">
        <v>399</v>
      </c>
      <c r="AV11">
        <v>399</v>
      </c>
      <c r="AW11">
        <v>399</v>
      </c>
      <c r="AX11">
        <v>399</v>
      </c>
      <c r="AY11">
        <v>399</v>
      </c>
      <c r="AZ11">
        <v>399</v>
      </c>
      <c r="BA11">
        <v>399</v>
      </c>
      <c r="BB11">
        <v>399</v>
      </c>
      <c r="BC11">
        <v>399</v>
      </c>
      <c r="BD11">
        <v>399</v>
      </c>
      <c r="BE11">
        <v>399</v>
      </c>
      <c r="BF11">
        <v>399</v>
      </c>
      <c r="BG11">
        <v>399</v>
      </c>
      <c r="BH11">
        <v>399</v>
      </c>
      <c r="BI11">
        <v>399</v>
      </c>
      <c r="BJ11">
        <v>399</v>
      </c>
      <c r="BK11">
        <v>399</v>
      </c>
      <c r="BL11">
        <v>399</v>
      </c>
      <c r="BM11">
        <v>399</v>
      </c>
      <c r="BN11">
        <v>399</v>
      </c>
      <c r="BO11">
        <v>399</v>
      </c>
      <c r="BP11">
        <v>399</v>
      </c>
      <c r="BQ11">
        <v>399</v>
      </c>
      <c r="BR11">
        <v>399</v>
      </c>
      <c r="BS11">
        <v>399</v>
      </c>
      <c r="BT11">
        <v>399</v>
      </c>
      <c r="BU11">
        <v>399</v>
      </c>
      <c r="BV11">
        <v>399</v>
      </c>
      <c r="BW11">
        <v>399</v>
      </c>
      <c r="BX11">
        <v>399</v>
      </c>
      <c r="BY11">
        <v>399</v>
      </c>
      <c r="BZ11">
        <v>399</v>
      </c>
      <c r="CA11">
        <v>399</v>
      </c>
      <c r="CB11">
        <v>399</v>
      </c>
      <c r="CC11">
        <v>399</v>
      </c>
      <c r="CD11">
        <v>399</v>
      </c>
      <c r="CE11">
        <v>399</v>
      </c>
      <c r="CF11">
        <v>399</v>
      </c>
      <c r="CG11">
        <v>399</v>
      </c>
      <c r="CH11">
        <v>399</v>
      </c>
      <c r="CI11">
        <v>399</v>
      </c>
      <c r="CJ11">
        <v>399</v>
      </c>
      <c r="CK11">
        <v>399</v>
      </c>
      <c r="CL11">
        <v>399</v>
      </c>
      <c r="CM11">
        <v>399</v>
      </c>
      <c r="CN11">
        <v>399</v>
      </c>
      <c r="CO11">
        <v>399</v>
      </c>
      <c r="CP11">
        <v>399</v>
      </c>
      <c r="CQ11">
        <v>399</v>
      </c>
      <c r="CR11">
        <v>399</v>
      </c>
      <c r="CS11">
        <v>399</v>
      </c>
      <c r="CT11">
        <v>399</v>
      </c>
      <c r="CU11">
        <v>399</v>
      </c>
      <c r="CV11">
        <v>399</v>
      </c>
      <c r="CW11">
        <v>399</v>
      </c>
      <c r="CX11">
        <v>399</v>
      </c>
      <c r="CY11">
        <v>399</v>
      </c>
      <c r="CZ11">
        <v>399</v>
      </c>
      <c r="DA11">
        <v>399</v>
      </c>
      <c r="DB11">
        <v>399</v>
      </c>
      <c r="DC11">
        <v>399</v>
      </c>
      <c r="DD11">
        <v>399</v>
      </c>
      <c r="DE11">
        <v>399</v>
      </c>
      <c r="DF11">
        <v>399</v>
      </c>
      <c r="DG11">
        <v>399</v>
      </c>
      <c r="DH11">
        <v>399</v>
      </c>
      <c r="DI11">
        <v>399</v>
      </c>
      <c r="DJ11">
        <v>399</v>
      </c>
      <c r="DK11">
        <v>399</v>
      </c>
      <c r="DL11">
        <v>399</v>
      </c>
      <c r="DM11">
        <v>399</v>
      </c>
      <c r="DN11">
        <v>399</v>
      </c>
      <c r="DO11">
        <v>399</v>
      </c>
      <c r="DP11">
        <v>399</v>
      </c>
      <c r="DQ11">
        <v>399</v>
      </c>
      <c r="DR11">
        <v>407</v>
      </c>
      <c r="DS11">
        <v>407</v>
      </c>
      <c r="DT11">
        <v>407</v>
      </c>
      <c r="DU11">
        <v>407</v>
      </c>
      <c r="DV11">
        <v>407</v>
      </c>
      <c r="DW11">
        <v>407</v>
      </c>
      <c r="DX11">
        <v>407</v>
      </c>
      <c r="DY11">
        <v>407</v>
      </c>
      <c r="DZ11">
        <v>407</v>
      </c>
      <c r="EA11">
        <v>407</v>
      </c>
      <c r="EB11">
        <v>407</v>
      </c>
      <c r="EC11">
        <v>407</v>
      </c>
      <c r="ED11">
        <v>407</v>
      </c>
      <c r="EE11">
        <v>407</v>
      </c>
      <c r="EF11">
        <v>407</v>
      </c>
      <c r="EG11">
        <v>407</v>
      </c>
      <c r="EH11">
        <v>407</v>
      </c>
      <c r="EI11">
        <v>407</v>
      </c>
      <c r="EJ11">
        <v>407</v>
      </c>
      <c r="EK11">
        <v>407</v>
      </c>
      <c r="EL11">
        <v>407</v>
      </c>
      <c r="EM11">
        <v>407</v>
      </c>
      <c r="EN11">
        <v>407</v>
      </c>
      <c r="EO11">
        <v>407</v>
      </c>
      <c r="EP11">
        <v>407</v>
      </c>
      <c r="EQ11">
        <v>407</v>
      </c>
      <c r="ER11">
        <v>407</v>
      </c>
      <c r="ES11">
        <v>407</v>
      </c>
      <c r="ET11">
        <v>407</v>
      </c>
      <c r="EU11">
        <v>407</v>
      </c>
      <c r="EV11">
        <v>407</v>
      </c>
      <c r="EW11">
        <v>407</v>
      </c>
      <c r="EX11">
        <v>407</v>
      </c>
      <c r="EY11">
        <v>407</v>
      </c>
      <c r="EZ11">
        <v>415</v>
      </c>
      <c r="FA11">
        <v>415</v>
      </c>
      <c r="FB11">
        <v>415</v>
      </c>
      <c r="FC11">
        <v>415</v>
      </c>
      <c r="FD11">
        <v>415</v>
      </c>
      <c r="FE11">
        <v>415</v>
      </c>
      <c r="FF11">
        <v>415</v>
      </c>
      <c r="FG11">
        <v>422</v>
      </c>
      <c r="FH11">
        <v>422</v>
      </c>
      <c r="FI11">
        <v>422</v>
      </c>
      <c r="FJ11">
        <v>422</v>
      </c>
      <c r="FK11">
        <v>422</v>
      </c>
      <c r="FL11">
        <v>415</v>
      </c>
      <c r="FM11">
        <v>415</v>
      </c>
      <c r="FN11">
        <v>415</v>
      </c>
      <c r="FO11">
        <v>415</v>
      </c>
      <c r="FP11">
        <v>415</v>
      </c>
      <c r="FQ11">
        <v>415</v>
      </c>
      <c r="FR11">
        <v>415</v>
      </c>
      <c r="FS11">
        <v>415</v>
      </c>
      <c r="FT11">
        <v>415</v>
      </c>
      <c r="FU11">
        <v>415</v>
      </c>
      <c r="FV11">
        <v>415</v>
      </c>
      <c r="FW11">
        <v>415</v>
      </c>
      <c r="FX11">
        <v>415</v>
      </c>
      <c r="FY11">
        <v>415</v>
      </c>
      <c r="FZ11">
        <v>415</v>
      </c>
      <c r="GA11">
        <v>415</v>
      </c>
      <c r="GB11">
        <v>415</v>
      </c>
      <c r="GC11">
        <v>415</v>
      </c>
      <c r="GD11">
        <v>415</v>
      </c>
      <c r="GE11">
        <v>422</v>
      </c>
      <c r="GF11">
        <v>422</v>
      </c>
      <c r="GG11">
        <v>422</v>
      </c>
      <c r="GH11">
        <v>422</v>
      </c>
      <c r="GI11">
        <v>422</v>
      </c>
      <c r="GJ11">
        <v>422</v>
      </c>
      <c r="GK11">
        <v>422</v>
      </c>
      <c r="GL11">
        <v>414</v>
      </c>
      <c r="GM11">
        <v>406</v>
      </c>
      <c r="GN11">
        <v>406</v>
      </c>
      <c r="GO11">
        <v>406</v>
      </c>
      <c r="GP11">
        <v>406</v>
      </c>
      <c r="GQ11">
        <v>406</v>
      </c>
      <c r="GR11">
        <v>406</v>
      </c>
      <c r="GS11">
        <v>406</v>
      </c>
      <c r="GT11">
        <v>406</v>
      </c>
      <c r="GU11">
        <v>406</v>
      </c>
      <c r="GV11">
        <v>406</v>
      </c>
      <c r="GW11">
        <v>406</v>
      </c>
      <c r="GX11">
        <v>406</v>
      </c>
      <c r="GY11">
        <v>406</v>
      </c>
      <c r="GZ11">
        <v>406</v>
      </c>
      <c r="HA11">
        <v>406</v>
      </c>
      <c r="HB11">
        <v>406</v>
      </c>
      <c r="HC11">
        <v>406</v>
      </c>
      <c r="HD11">
        <v>406</v>
      </c>
      <c r="HE11">
        <v>406</v>
      </c>
      <c r="HF11">
        <v>406</v>
      </c>
      <c r="HG11">
        <v>406</v>
      </c>
      <c r="HH11">
        <v>406</v>
      </c>
      <c r="HI11">
        <v>406</v>
      </c>
      <c r="HJ11">
        <v>406</v>
      </c>
      <c r="HK11">
        <v>406</v>
      </c>
      <c r="HL11">
        <v>406</v>
      </c>
      <c r="HM11">
        <v>406</v>
      </c>
      <c r="HN11">
        <v>406</v>
      </c>
      <c r="HO11">
        <v>406</v>
      </c>
      <c r="HP11">
        <v>406</v>
      </c>
      <c r="HQ11">
        <v>406</v>
      </c>
      <c r="HR11">
        <v>406</v>
      </c>
      <c r="HS11">
        <v>406</v>
      </c>
      <c r="HT11">
        <v>406</v>
      </c>
      <c r="HU11">
        <v>398</v>
      </c>
      <c r="HV11">
        <v>398</v>
      </c>
      <c r="HW11">
        <v>398</v>
      </c>
      <c r="HX11">
        <v>398</v>
      </c>
      <c r="HY11">
        <v>398</v>
      </c>
      <c r="HZ11">
        <v>398</v>
      </c>
      <c r="IA11">
        <v>398</v>
      </c>
      <c r="IB11">
        <v>398</v>
      </c>
      <c r="IC11">
        <v>398</v>
      </c>
      <c r="ID11">
        <v>398</v>
      </c>
      <c r="IE11">
        <v>391</v>
      </c>
      <c r="IF11">
        <v>391</v>
      </c>
      <c r="IG11">
        <v>391</v>
      </c>
      <c r="IH11">
        <v>391</v>
      </c>
      <c r="II11">
        <v>391</v>
      </c>
      <c r="IJ11">
        <v>391</v>
      </c>
      <c r="IK11">
        <v>391</v>
      </c>
      <c r="IL11">
        <v>391</v>
      </c>
      <c r="IM11">
        <v>391</v>
      </c>
      <c r="IN11">
        <v>391</v>
      </c>
      <c r="IO11">
        <v>391</v>
      </c>
      <c r="IP11">
        <v>391</v>
      </c>
      <c r="IQ11">
        <v>391</v>
      </c>
      <c r="IR11">
        <v>391</v>
      </c>
      <c r="IS11">
        <v>391</v>
      </c>
      <c r="IT11">
        <v>391</v>
      </c>
      <c r="IU11">
        <v>391</v>
      </c>
      <c r="IV11">
        <v>391</v>
      </c>
      <c r="IW11">
        <v>391</v>
      </c>
      <c r="IX11">
        <v>391</v>
      </c>
      <c r="IY11">
        <v>391</v>
      </c>
      <c r="IZ11">
        <v>391</v>
      </c>
      <c r="JA11">
        <v>391</v>
      </c>
      <c r="JB11">
        <v>391</v>
      </c>
      <c r="JC11">
        <v>391</v>
      </c>
      <c r="JD11">
        <v>391</v>
      </c>
      <c r="JE11">
        <v>391</v>
      </c>
      <c r="JF11">
        <v>391</v>
      </c>
      <c r="JG11">
        <v>391</v>
      </c>
      <c r="JH11">
        <v>391</v>
      </c>
      <c r="JI11">
        <v>399</v>
      </c>
      <c r="JJ11">
        <v>399</v>
      </c>
      <c r="JK11">
        <v>399</v>
      </c>
      <c r="JL11">
        <v>399</v>
      </c>
      <c r="JM11">
        <v>399</v>
      </c>
      <c r="JN11">
        <v>399</v>
      </c>
      <c r="JO11">
        <v>399</v>
      </c>
      <c r="JP11">
        <v>399</v>
      </c>
      <c r="JQ11">
        <v>399</v>
      </c>
      <c r="JR11">
        <v>399</v>
      </c>
      <c r="JS11">
        <v>399</v>
      </c>
      <c r="JT11">
        <v>399</v>
      </c>
      <c r="JU11">
        <v>399</v>
      </c>
      <c r="JV11">
        <v>399</v>
      </c>
      <c r="JW11">
        <v>399</v>
      </c>
      <c r="JX11">
        <v>399</v>
      </c>
      <c r="JY11">
        <v>399</v>
      </c>
      <c r="JZ11">
        <v>399</v>
      </c>
      <c r="KA11">
        <v>399</v>
      </c>
      <c r="KB11">
        <v>399</v>
      </c>
      <c r="KC11">
        <v>399</v>
      </c>
      <c r="KD11">
        <v>399</v>
      </c>
      <c r="KE11">
        <v>399</v>
      </c>
      <c r="KF11">
        <v>399</v>
      </c>
      <c r="KG11">
        <v>399</v>
      </c>
      <c r="KH11">
        <v>399</v>
      </c>
      <c r="KI11">
        <v>399</v>
      </c>
      <c r="KJ11">
        <v>399</v>
      </c>
      <c r="KK11">
        <v>399</v>
      </c>
      <c r="KL11">
        <v>399</v>
      </c>
      <c r="KM11">
        <v>399</v>
      </c>
      <c r="KN11">
        <v>399</v>
      </c>
      <c r="KO11">
        <v>399</v>
      </c>
      <c r="KP11">
        <v>399</v>
      </c>
      <c r="KQ11">
        <v>399</v>
      </c>
      <c r="KR11">
        <v>399</v>
      </c>
      <c r="KS11">
        <v>399</v>
      </c>
      <c r="KT11">
        <v>399</v>
      </c>
      <c r="KU11">
        <v>399</v>
      </c>
      <c r="KV11">
        <v>399</v>
      </c>
      <c r="KW11">
        <v>399</v>
      </c>
      <c r="KX11">
        <v>399</v>
      </c>
      <c r="KY11">
        <v>399</v>
      </c>
      <c r="KZ11">
        <v>399</v>
      </c>
      <c r="LA11">
        <v>399</v>
      </c>
      <c r="LB11">
        <v>399</v>
      </c>
      <c r="LC11">
        <v>399</v>
      </c>
      <c r="LD11">
        <v>399</v>
      </c>
      <c r="LE11">
        <v>399</v>
      </c>
      <c r="LF11">
        <v>399</v>
      </c>
      <c r="LG11">
        <v>399</v>
      </c>
      <c r="LH11">
        <v>399</v>
      </c>
      <c r="LI11">
        <v>399</v>
      </c>
      <c r="LJ11">
        <v>399</v>
      </c>
      <c r="LK11">
        <v>399</v>
      </c>
      <c r="LL11">
        <v>399</v>
      </c>
      <c r="LM11">
        <v>399</v>
      </c>
      <c r="LN11">
        <v>399</v>
      </c>
      <c r="LO11">
        <v>399</v>
      </c>
      <c r="LP11">
        <v>399</v>
      </c>
      <c r="LQ11">
        <v>399</v>
      </c>
      <c r="LR11">
        <v>399</v>
      </c>
      <c r="LS11">
        <v>399</v>
      </c>
      <c r="LT11">
        <v>399</v>
      </c>
      <c r="LU11">
        <v>399</v>
      </c>
      <c r="LV11">
        <v>399</v>
      </c>
      <c r="LW11">
        <v>399</v>
      </c>
      <c r="LX11">
        <v>399</v>
      </c>
      <c r="LY11">
        <v>399</v>
      </c>
      <c r="LZ11">
        <v>399</v>
      </c>
      <c r="MA11">
        <v>399</v>
      </c>
      <c r="MB11">
        <v>399</v>
      </c>
      <c r="MC11">
        <v>399</v>
      </c>
      <c r="MD11">
        <v>391</v>
      </c>
      <c r="ME11">
        <v>391</v>
      </c>
      <c r="MF11">
        <v>391</v>
      </c>
      <c r="MG11">
        <v>391</v>
      </c>
      <c r="MH11">
        <v>391</v>
      </c>
      <c r="MI11">
        <v>391</v>
      </c>
      <c r="MJ11">
        <v>391</v>
      </c>
      <c r="MK11">
        <v>391</v>
      </c>
      <c r="ML11">
        <v>391</v>
      </c>
      <c r="MM11">
        <v>391</v>
      </c>
      <c r="MN11">
        <v>391</v>
      </c>
      <c r="MO11">
        <v>391</v>
      </c>
      <c r="MP11">
        <v>391</v>
      </c>
      <c r="MQ11">
        <v>391</v>
      </c>
      <c r="MR11">
        <v>391</v>
      </c>
      <c r="MS11">
        <v>391</v>
      </c>
      <c r="MT11">
        <v>391</v>
      </c>
      <c r="MU11">
        <v>391</v>
      </c>
      <c r="MV11">
        <v>391</v>
      </c>
      <c r="MW11">
        <v>391</v>
      </c>
      <c r="MX11">
        <v>391</v>
      </c>
      <c r="MY11">
        <v>391</v>
      </c>
      <c r="MZ11">
        <v>391</v>
      </c>
      <c r="NA11">
        <v>391</v>
      </c>
      <c r="NB11">
        <v>391</v>
      </c>
      <c r="NC11">
        <v>398</v>
      </c>
      <c r="ND11">
        <v>398</v>
      </c>
      <c r="NE11">
        <v>398</v>
      </c>
      <c r="NF11">
        <v>398</v>
      </c>
      <c r="NG11">
        <v>398</v>
      </c>
      <c r="NH11">
        <v>398</v>
      </c>
      <c r="NI11">
        <v>398</v>
      </c>
      <c r="NJ11">
        <v>398</v>
      </c>
      <c r="NK11">
        <v>398</v>
      </c>
      <c r="NL11">
        <v>398</v>
      </c>
      <c r="NM11">
        <v>398</v>
      </c>
      <c r="NN11">
        <v>398</v>
      </c>
      <c r="NO11">
        <v>398</v>
      </c>
      <c r="NP11">
        <v>398</v>
      </c>
      <c r="NQ11">
        <v>398</v>
      </c>
      <c r="NR11">
        <v>398</v>
      </c>
      <c r="NS11">
        <v>398</v>
      </c>
      <c r="NT11">
        <v>398</v>
      </c>
      <c r="NU11">
        <v>398</v>
      </c>
      <c r="NV11">
        <v>398</v>
      </c>
      <c r="NW11">
        <v>398</v>
      </c>
      <c r="NX11">
        <v>398</v>
      </c>
      <c r="NY11">
        <v>398</v>
      </c>
      <c r="NZ11">
        <v>398</v>
      </c>
      <c r="OA11">
        <v>398</v>
      </c>
      <c r="OB11">
        <v>398</v>
      </c>
      <c r="OC11">
        <v>398</v>
      </c>
      <c r="OD11">
        <v>398</v>
      </c>
      <c r="OE11">
        <v>398</v>
      </c>
      <c r="OF11">
        <v>398</v>
      </c>
      <c r="OG11">
        <v>398</v>
      </c>
      <c r="OH11">
        <v>398</v>
      </c>
      <c r="OI11">
        <v>398</v>
      </c>
      <c r="OJ11">
        <v>398</v>
      </c>
      <c r="OK11">
        <v>406</v>
      </c>
      <c r="OL11">
        <v>406</v>
      </c>
      <c r="OM11">
        <v>406</v>
      </c>
      <c r="ON11">
        <v>406</v>
      </c>
      <c r="OO11">
        <v>406</v>
      </c>
      <c r="OP11">
        <v>406</v>
      </c>
      <c r="OQ11">
        <v>406</v>
      </c>
      <c r="OR11">
        <v>406</v>
      </c>
      <c r="OS11">
        <v>406</v>
      </c>
      <c r="OT11">
        <v>406</v>
      </c>
      <c r="OU11">
        <v>406</v>
      </c>
      <c r="OV11">
        <v>406</v>
      </c>
      <c r="OW11">
        <v>406</v>
      </c>
      <c r="OX11">
        <v>406</v>
      </c>
      <c r="OY11">
        <v>406</v>
      </c>
      <c r="OZ11">
        <v>406</v>
      </c>
      <c r="PA11">
        <v>406</v>
      </c>
      <c r="PB11">
        <v>406</v>
      </c>
      <c r="PC11">
        <v>406</v>
      </c>
      <c r="PD11">
        <v>406</v>
      </c>
      <c r="PE11">
        <v>406</v>
      </c>
      <c r="PF11">
        <v>406</v>
      </c>
      <c r="PG11">
        <v>406</v>
      </c>
      <c r="PH11">
        <v>406</v>
      </c>
      <c r="PI11">
        <v>406</v>
      </c>
      <c r="PJ11">
        <v>406</v>
      </c>
      <c r="PK11">
        <v>406</v>
      </c>
      <c r="PL11">
        <v>406</v>
      </c>
      <c r="PM11">
        <v>406</v>
      </c>
      <c r="PN11">
        <v>406</v>
      </c>
      <c r="PO11">
        <v>406</v>
      </c>
      <c r="PP11">
        <v>406</v>
      </c>
      <c r="PQ11">
        <v>406</v>
      </c>
      <c r="PR11">
        <v>406</v>
      </c>
      <c r="PS11">
        <v>406</v>
      </c>
      <c r="PT11">
        <v>406</v>
      </c>
      <c r="PU11">
        <v>406</v>
      </c>
      <c r="PV11">
        <v>406</v>
      </c>
      <c r="PW11">
        <v>406</v>
      </c>
      <c r="PX11">
        <v>414</v>
      </c>
      <c r="PY11">
        <v>414</v>
      </c>
      <c r="PZ11">
        <v>414</v>
      </c>
      <c r="QA11">
        <v>414</v>
      </c>
      <c r="QB11">
        <v>414</v>
      </c>
      <c r="QC11">
        <v>414</v>
      </c>
      <c r="QD11">
        <v>414</v>
      </c>
      <c r="QE11">
        <v>414</v>
      </c>
      <c r="QF11">
        <v>414</v>
      </c>
      <c r="QG11">
        <v>414</v>
      </c>
      <c r="QH11">
        <v>414</v>
      </c>
      <c r="QI11">
        <v>422</v>
      </c>
      <c r="QJ11">
        <v>422</v>
      </c>
      <c r="QK11">
        <v>422</v>
      </c>
      <c r="QL11">
        <v>422</v>
      </c>
      <c r="QM11">
        <v>422</v>
      </c>
      <c r="QN11">
        <v>422</v>
      </c>
      <c r="QO11">
        <v>430</v>
      </c>
      <c r="QP11">
        <v>422</v>
      </c>
      <c r="QQ11">
        <v>422</v>
      </c>
      <c r="QR11">
        <v>422</v>
      </c>
      <c r="QS11">
        <v>422</v>
      </c>
      <c r="QT11">
        <v>422</v>
      </c>
      <c r="QU11">
        <v>422</v>
      </c>
      <c r="QV11">
        <v>422</v>
      </c>
      <c r="QW11">
        <v>422</v>
      </c>
      <c r="QX11">
        <v>422</v>
      </c>
      <c r="QY11">
        <v>422</v>
      </c>
      <c r="QZ11">
        <v>422</v>
      </c>
      <c r="RA11">
        <v>415</v>
      </c>
      <c r="RB11">
        <v>415</v>
      </c>
      <c r="RC11">
        <v>415</v>
      </c>
      <c r="RD11">
        <v>415</v>
      </c>
      <c r="RE11">
        <v>407</v>
      </c>
      <c r="RF11">
        <v>399</v>
      </c>
      <c r="RG11">
        <v>399</v>
      </c>
      <c r="RH11">
        <v>399</v>
      </c>
      <c r="RI11">
        <v>399</v>
      </c>
      <c r="RJ11">
        <v>399</v>
      </c>
      <c r="RK11">
        <v>399</v>
      </c>
      <c r="RL11">
        <v>399</v>
      </c>
      <c r="RM11">
        <v>399</v>
      </c>
      <c r="RN11">
        <v>399</v>
      </c>
      <c r="RO11">
        <v>399</v>
      </c>
      <c r="RP11">
        <v>399</v>
      </c>
      <c r="RQ11">
        <v>399</v>
      </c>
      <c r="RR11">
        <v>399</v>
      </c>
      <c r="RS11">
        <v>399</v>
      </c>
      <c r="RT11">
        <v>399</v>
      </c>
      <c r="RU11">
        <v>399</v>
      </c>
      <c r="RV11">
        <v>399</v>
      </c>
      <c r="RW11">
        <v>399</v>
      </c>
      <c r="RX11">
        <v>399</v>
      </c>
      <c r="RY11">
        <v>399</v>
      </c>
      <c r="RZ11">
        <v>399</v>
      </c>
      <c r="SA11">
        <v>399</v>
      </c>
      <c r="SB11">
        <v>399</v>
      </c>
      <c r="SC11">
        <v>399</v>
      </c>
      <c r="SD11">
        <v>399</v>
      </c>
      <c r="SE11">
        <v>399</v>
      </c>
      <c r="SF11">
        <v>399</v>
      </c>
      <c r="SG11">
        <v>399</v>
      </c>
      <c r="SH11">
        <v>399</v>
      </c>
      <c r="SI11">
        <v>399</v>
      </c>
      <c r="SJ11">
        <v>399</v>
      </c>
      <c r="SK11">
        <v>399</v>
      </c>
      <c r="SL11">
        <v>399</v>
      </c>
      <c r="SM11">
        <v>399</v>
      </c>
      <c r="SN11">
        <v>399</v>
      </c>
      <c r="SO11">
        <v>399</v>
      </c>
      <c r="SP11">
        <v>399</v>
      </c>
      <c r="SQ11">
        <v>399</v>
      </c>
      <c r="SR11">
        <v>399</v>
      </c>
      <c r="SS11">
        <v>391</v>
      </c>
      <c r="ST11">
        <v>391</v>
      </c>
      <c r="SU11">
        <v>391</v>
      </c>
      <c r="SV11">
        <v>391</v>
      </c>
      <c r="SW11">
        <v>391</v>
      </c>
      <c r="SX11">
        <v>391</v>
      </c>
      <c r="SY11">
        <v>391</v>
      </c>
      <c r="SZ11">
        <v>391</v>
      </c>
      <c r="TA11">
        <v>391</v>
      </c>
      <c r="TB11">
        <v>391</v>
      </c>
      <c r="TC11">
        <v>391</v>
      </c>
      <c r="TD11">
        <v>391</v>
      </c>
      <c r="TE11">
        <v>391</v>
      </c>
      <c r="TF11">
        <v>391</v>
      </c>
      <c r="TG11">
        <v>391</v>
      </c>
      <c r="TH11">
        <v>391</v>
      </c>
      <c r="TI11">
        <v>391</v>
      </c>
      <c r="TJ11">
        <v>391</v>
      </c>
      <c r="TK11">
        <v>391</v>
      </c>
      <c r="TL11">
        <v>391</v>
      </c>
      <c r="TM11">
        <v>391</v>
      </c>
      <c r="TN11">
        <v>391</v>
      </c>
      <c r="TO11">
        <v>391</v>
      </c>
      <c r="TP11">
        <v>391</v>
      </c>
      <c r="TQ11">
        <v>391</v>
      </c>
      <c r="TR11">
        <v>391</v>
      </c>
      <c r="TS11">
        <v>391</v>
      </c>
      <c r="TT11">
        <v>391</v>
      </c>
      <c r="TU11">
        <v>391</v>
      </c>
      <c r="TV11">
        <v>399</v>
      </c>
      <c r="TW11">
        <v>399</v>
      </c>
      <c r="TX11">
        <v>399</v>
      </c>
      <c r="TY11">
        <v>399</v>
      </c>
      <c r="TZ11">
        <v>399</v>
      </c>
      <c r="UA11">
        <v>399</v>
      </c>
      <c r="UB11">
        <v>399</v>
      </c>
      <c r="UC11">
        <v>399</v>
      </c>
      <c r="UD11">
        <v>399</v>
      </c>
      <c r="UE11">
        <v>399</v>
      </c>
      <c r="UF11">
        <v>399</v>
      </c>
      <c r="UG11">
        <v>399</v>
      </c>
      <c r="UH11">
        <v>399</v>
      </c>
      <c r="UI11">
        <v>399</v>
      </c>
      <c r="UJ11">
        <v>399</v>
      </c>
      <c r="UK11">
        <v>399</v>
      </c>
      <c r="UL11">
        <v>399</v>
      </c>
      <c r="UM11">
        <v>399</v>
      </c>
      <c r="UN11">
        <v>399</v>
      </c>
      <c r="UO11">
        <v>399</v>
      </c>
      <c r="UP11">
        <v>399</v>
      </c>
      <c r="UQ11">
        <v>399</v>
      </c>
      <c r="UR11">
        <v>399</v>
      </c>
      <c r="US11">
        <v>399</v>
      </c>
      <c r="UT11">
        <v>399</v>
      </c>
      <c r="UU11">
        <v>399</v>
      </c>
      <c r="UV11">
        <v>399</v>
      </c>
      <c r="UW11">
        <v>399</v>
      </c>
      <c r="UX11">
        <v>399</v>
      </c>
      <c r="UY11">
        <v>399</v>
      </c>
      <c r="UZ11">
        <v>399</v>
      </c>
      <c r="VA11">
        <v>399</v>
      </c>
      <c r="VB11">
        <v>399</v>
      </c>
      <c r="VC11">
        <v>399</v>
      </c>
      <c r="VD11">
        <v>399</v>
      </c>
      <c r="VE11">
        <v>399</v>
      </c>
      <c r="VF11">
        <v>399</v>
      </c>
      <c r="VG11">
        <v>399</v>
      </c>
      <c r="VH11">
        <v>399</v>
      </c>
      <c r="VI11">
        <v>399</v>
      </c>
      <c r="VJ11">
        <v>399</v>
      </c>
      <c r="VK11">
        <v>399</v>
      </c>
      <c r="VL11">
        <v>399</v>
      </c>
      <c r="VM11">
        <v>399</v>
      </c>
      <c r="VN11">
        <v>399</v>
      </c>
      <c r="VO11">
        <v>399</v>
      </c>
      <c r="VP11">
        <v>399</v>
      </c>
      <c r="VQ11">
        <v>399</v>
      </c>
      <c r="VR11">
        <v>399</v>
      </c>
      <c r="VS11">
        <v>399</v>
      </c>
      <c r="VT11">
        <v>399</v>
      </c>
      <c r="VU11">
        <v>399</v>
      </c>
      <c r="VV11">
        <v>399</v>
      </c>
      <c r="VW11">
        <v>399</v>
      </c>
      <c r="VX11">
        <v>399</v>
      </c>
      <c r="VY11">
        <v>399</v>
      </c>
      <c r="VZ11">
        <v>399</v>
      </c>
      <c r="WA11">
        <v>399</v>
      </c>
      <c r="WB11">
        <v>399</v>
      </c>
      <c r="WC11">
        <v>399</v>
      </c>
      <c r="WD11">
        <v>392</v>
      </c>
      <c r="WE11">
        <v>392</v>
      </c>
      <c r="WF11">
        <v>392</v>
      </c>
      <c r="WG11">
        <v>392</v>
      </c>
      <c r="WH11">
        <v>392</v>
      </c>
      <c r="WI11">
        <v>392</v>
      </c>
      <c r="WJ11">
        <v>392</v>
      </c>
      <c r="WK11">
        <v>392</v>
      </c>
      <c r="WL11">
        <v>392</v>
      </c>
      <c r="WM11">
        <v>392</v>
      </c>
      <c r="WN11">
        <v>392</v>
      </c>
      <c r="WO11">
        <v>392</v>
      </c>
      <c r="WP11">
        <v>392</v>
      </c>
      <c r="WQ11">
        <v>392</v>
      </c>
      <c r="WR11">
        <v>392</v>
      </c>
      <c r="WS11">
        <v>392</v>
      </c>
      <c r="WT11">
        <v>392</v>
      </c>
      <c r="WU11">
        <v>392</v>
      </c>
      <c r="WV11">
        <v>392</v>
      </c>
      <c r="WW11">
        <v>392</v>
      </c>
      <c r="WX11">
        <v>392</v>
      </c>
      <c r="WY11">
        <v>392</v>
      </c>
      <c r="WZ11">
        <v>392</v>
      </c>
      <c r="XA11">
        <v>392</v>
      </c>
      <c r="XB11">
        <v>392</v>
      </c>
      <c r="XC11">
        <v>392</v>
      </c>
      <c r="XD11">
        <v>392</v>
      </c>
      <c r="XE11">
        <v>392</v>
      </c>
    </row>
    <row r="13" spans="1:630" x14ac:dyDescent="0.25">
      <c r="A13">
        <f>A4*100/450</f>
        <v>76.888888888888886</v>
      </c>
      <c r="B13">
        <f t="shared" ref="B13:BM14" si="244">B4*100/450</f>
        <v>78.888888888888886</v>
      </c>
      <c r="C13">
        <f t="shared" si="244"/>
        <v>80.888888888888886</v>
      </c>
      <c r="D13">
        <f t="shared" si="244"/>
        <v>79.333333333333329</v>
      </c>
      <c r="E13">
        <f t="shared" si="244"/>
        <v>81.111111111111114</v>
      </c>
      <c r="F13">
        <f t="shared" si="244"/>
        <v>80.666666666666671</v>
      </c>
      <c r="G13">
        <f t="shared" si="244"/>
        <v>75.333333333333329</v>
      </c>
      <c r="H13">
        <f t="shared" si="244"/>
        <v>73.333333333333329</v>
      </c>
      <c r="I13">
        <f t="shared" si="244"/>
        <v>64</v>
      </c>
      <c r="J13">
        <f t="shared" si="244"/>
        <v>60.666666666666664</v>
      </c>
      <c r="K13">
        <f t="shared" si="244"/>
        <v>55.333333333333336</v>
      </c>
      <c r="L13">
        <f t="shared" si="244"/>
        <v>53.333333333333336</v>
      </c>
      <c r="M13">
        <f t="shared" si="244"/>
        <v>51.555555555555557</v>
      </c>
      <c r="N13">
        <f t="shared" si="244"/>
        <v>49.777777777777779</v>
      </c>
      <c r="O13">
        <f t="shared" si="244"/>
        <v>46</v>
      </c>
      <c r="P13">
        <f t="shared" si="244"/>
        <v>46</v>
      </c>
      <c r="Q13">
        <f t="shared" si="244"/>
        <v>46</v>
      </c>
      <c r="R13">
        <f t="shared" si="244"/>
        <v>46</v>
      </c>
      <c r="S13">
        <f t="shared" si="244"/>
        <v>42.444444444444443</v>
      </c>
      <c r="T13">
        <f t="shared" si="244"/>
        <v>40.666666666666664</v>
      </c>
      <c r="U13">
        <f t="shared" si="244"/>
        <v>40.666666666666664</v>
      </c>
      <c r="V13">
        <f t="shared" si="244"/>
        <v>38.888888888888886</v>
      </c>
      <c r="W13">
        <f t="shared" si="244"/>
        <v>35.333333333333336</v>
      </c>
      <c r="X13">
        <f t="shared" si="244"/>
        <v>33.333333333333336</v>
      </c>
      <c r="Y13">
        <f t="shared" si="244"/>
        <v>33.333333333333336</v>
      </c>
      <c r="Z13">
        <f t="shared" si="244"/>
        <v>29.777777777777779</v>
      </c>
      <c r="AA13">
        <f t="shared" si="244"/>
        <v>28</v>
      </c>
      <c r="AB13">
        <f t="shared" si="244"/>
        <v>22.666666666666668</v>
      </c>
      <c r="AC13">
        <f t="shared" si="244"/>
        <v>20.888888888888889</v>
      </c>
      <c r="AD13">
        <f t="shared" si="244"/>
        <v>17.333333333333332</v>
      </c>
      <c r="AE13">
        <f t="shared" si="244"/>
        <v>12</v>
      </c>
      <c r="AF13">
        <f t="shared" si="244"/>
        <v>10.222222222222221</v>
      </c>
      <c r="AG13">
        <f t="shared" si="244"/>
        <v>6.666666666666667</v>
      </c>
      <c r="AH13">
        <f t="shared" si="244"/>
        <v>3.3333333333333335</v>
      </c>
      <c r="AI13">
        <f t="shared" si="244"/>
        <v>3.3333333333333335</v>
      </c>
      <c r="AJ13">
        <f t="shared" si="244"/>
        <v>0</v>
      </c>
      <c r="AK13">
        <f t="shared" si="244"/>
        <v>0</v>
      </c>
      <c r="AL13">
        <f t="shared" si="244"/>
        <v>0</v>
      </c>
      <c r="AM13">
        <f t="shared" si="244"/>
        <v>0</v>
      </c>
      <c r="AN13">
        <f t="shared" si="244"/>
        <v>0</v>
      </c>
      <c r="AO13">
        <f t="shared" si="244"/>
        <v>0</v>
      </c>
      <c r="AP13">
        <f t="shared" si="244"/>
        <v>0</v>
      </c>
      <c r="AQ13">
        <f t="shared" si="244"/>
        <v>0</v>
      </c>
      <c r="AR13">
        <f t="shared" si="244"/>
        <v>0</v>
      </c>
      <c r="AS13">
        <f t="shared" si="244"/>
        <v>0</v>
      </c>
      <c r="AT13">
        <f t="shared" si="244"/>
        <v>0</v>
      </c>
      <c r="AU13">
        <f t="shared" si="244"/>
        <v>0</v>
      </c>
      <c r="AV13">
        <f t="shared" si="244"/>
        <v>0</v>
      </c>
      <c r="AW13">
        <f t="shared" si="244"/>
        <v>0</v>
      </c>
      <c r="AX13">
        <f t="shared" si="244"/>
        <v>0</v>
      </c>
      <c r="AY13">
        <f t="shared" si="244"/>
        <v>0</v>
      </c>
      <c r="AZ13">
        <f t="shared" si="244"/>
        <v>0</v>
      </c>
      <c r="BA13">
        <f t="shared" si="244"/>
        <v>0</v>
      </c>
      <c r="BB13">
        <f t="shared" si="244"/>
        <v>0</v>
      </c>
      <c r="BC13">
        <f t="shared" si="244"/>
        <v>0</v>
      </c>
      <c r="BD13">
        <f t="shared" si="244"/>
        <v>0</v>
      </c>
      <c r="BE13">
        <f t="shared" si="244"/>
        <v>0</v>
      </c>
      <c r="BF13">
        <f t="shared" si="244"/>
        <v>0</v>
      </c>
      <c r="BG13">
        <f t="shared" si="244"/>
        <v>0</v>
      </c>
      <c r="BH13">
        <f t="shared" si="244"/>
        <v>0</v>
      </c>
      <c r="BI13">
        <f t="shared" si="244"/>
        <v>0</v>
      </c>
      <c r="BJ13">
        <f t="shared" si="244"/>
        <v>0</v>
      </c>
      <c r="BK13">
        <f t="shared" si="244"/>
        <v>3.3333333333333335</v>
      </c>
      <c r="BL13">
        <f t="shared" si="244"/>
        <v>5.1111111111111107</v>
      </c>
      <c r="BM13">
        <f t="shared" si="244"/>
        <v>6.666666666666667</v>
      </c>
      <c r="BN13">
        <f t="shared" ref="BN13:DY14" si="245">BN4*100/450</f>
        <v>13.777777777777779</v>
      </c>
      <c r="BO13">
        <f t="shared" si="245"/>
        <v>13.777777777777779</v>
      </c>
      <c r="BP13">
        <f t="shared" si="245"/>
        <v>17.333333333333332</v>
      </c>
      <c r="BQ13">
        <f t="shared" si="245"/>
        <v>22.666666666666668</v>
      </c>
      <c r="BR13">
        <f t="shared" si="245"/>
        <v>24.444444444444443</v>
      </c>
      <c r="BS13">
        <f t="shared" si="245"/>
        <v>26.222222222222221</v>
      </c>
      <c r="BT13">
        <f t="shared" si="245"/>
        <v>28</v>
      </c>
      <c r="BU13">
        <f t="shared" si="245"/>
        <v>33.333333333333336</v>
      </c>
      <c r="BV13">
        <f t="shared" si="245"/>
        <v>35.111111111111114</v>
      </c>
      <c r="BW13">
        <f t="shared" si="245"/>
        <v>35.111111111111114</v>
      </c>
      <c r="BX13">
        <f t="shared" si="245"/>
        <v>38.888888888888886</v>
      </c>
      <c r="BY13">
        <f t="shared" si="245"/>
        <v>40.666666666666664</v>
      </c>
      <c r="BZ13">
        <f t="shared" si="245"/>
        <v>42.444444444444443</v>
      </c>
      <c r="CA13">
        <f t="shared" si="245"/>
        <v>44</v>
      </c>
      <c r="CB13">
        <f t="shared" si="245"/>
        <v>45.777777777777779</v>
      </c>
      <c r="CC13">
        <f t="shared" si="245"/>
        <v>47.777777777777779</v>
      </c>
      <c r="CD13">
        <f t="shared" si="245"/>
        <v>47.777777777777779</v>
      </c>
      <c r="CE13">
        <f t="shared" si="245"/>
        <v>51.333333333333336</v>
      </c>
      <c r="CF13">
        <f t="shared" si="245"/>
        <v>53.111111111111114</v>
      </c>
      <c r="CG13">
        <f t="shared" si="245"/>
        <v>53.111111111111114</v>
      </c>
      <c r="CH13">
        <f t="shared" si="245"/>
        <v>55.111111111111114</v>
      </c>
      <c r="CI13">
        <f t="shared" si="245"/>
        <v>60.444444444444443</v>
      </c>
      <c r="CJ13">
        <f t="shared" si="245"/>
        <v>60.444444444444443</v>
      </c>
      <c r="CK13">
        <f t="shared" si="245"/>
        <v>64.222222222222229</v>
      </c>
      <c r="CL13">
        <f t="shared" si="245"/>
        <v>73.555555555555557</v>
      </c>
      <c r="CM13">
        <f t="shared" si="245"/>
        <v>76.888888888888886</v>
      </c>
      <c r="CN13">
        <f t="shared" si="245"/>
        <v>74.222222222222229</v>
      </c>
      <c r="CO13">
        <f t="shared" si="245"/>
        <v>77.777777777777771</v>
      </c>
      <c r="CP13">
        <f t="shared" si="245"/>
        <v>82.888888888888886</v>
      </c>
      <c r="CQ13">
        <f t="shared" si="245"/>
        <v>77.555555555555557</v>
      </c>
      <c r="CR13">
        <f t="shared" si="245"/>
        <v>78.888888888888886</v>
      </c>
      <c r="CS13">
        <f t="shared" si="245"/>
        <v>78.888888888888886</v>
      </c>
      <c r="CT13">
        <f t="shared" si="245"/>
        <v>69.777777777777771</v>
      </c>
      <c r="CU13">
        <f t="shared" si="245"/>
        <v>62.444444444444443</v>
      </c>
      <c r="CV13">
        <f t="shared" si="245"/>
        <v>62.444444444444443</v>
      </c>
      <c r="CW13">
        <f t="shared" si="245"/>
        <v>60.444444444444443</v>
      </c>
      <c r="CX13">
        <f t="shared" si="245"/>
        <v>55.111111111111114</v>
      </c>
      <c r="CY13">
        <f t="shared" si="245"/>
        <v>55.111111111111114</v>
      </c>
      <c r="CZ13">
        <f t="shared" si="245"/>
        <v>55.111111111111114</v>
      </c>
      <c r="DA13">
        <f t="shared" si="245"/>
        <v>53.333333333333336</v>
      </c>
      <c r="DB13">
        <f t="shared" si="245"/>
        <v>51.555555555555557</v>
      </c>
      <c r="DC13">
        <f t="shared" si="245"/>
        <v>49.555555555555557</v>
      </c>
      <c r="DD13">
        <f t="shared" si="245"/>
        <v>49.555555555555557</v>
      </c>
      <c r="DE13">
        <f t="shared" si="245"/>
        <v>44</v>
      </c>
      <c r="DF13">
        <f t="shared" si="245"/>
        <v>44</v>
      </c>
      <c r="DG13">
        <f t="shared" si="245"/>
        <v>42.444444444444443</v>
      </c>
      <c r="DH13">
        <f t="shared" si="245"/>
        <v>38.888888888888886</v>
      </c>
      <c r="DI13">
        <f t="shared" si="245"/>
        <v>35.111111111111114</v>
      </c>
      <c r="DJ13">
        <f t="shared" si="245"/>
        <v>33.333333333333336</v>
      </c>
      <c r="DK13">
        <f t="shared" si="245"/>
        <v>33.333333333333336</v>
      </c>
      <c r="DL13">
        <f t="shared" si="245"/>
        <v>28</v>
      </c>
      <c r="DM13">
        <f t="shared" si="245"/>
        <v>26.222222222222221</v>
      </c>
      <c r="DN13">
        <f t="shared" si="245"/>
        <v>26.222222222222221</v>
      </c>
      <c r="DO13">
        <f t="shared" si="245"/>
        <v>18.888888888888889</v>
      </c>
      <c r="DP13">
        <f t="shared" si="245"/>
        <v>17.111111111111111</v>
      </c>
      <c r="DQ13">
        <f t="shared" si="245"/>
        <v>15.333333333333334</v>
      </c>
      <c r="DR13">
        <f t="shared" si="245"/>
        <v>8.4444444444444446</v>
      </c>
      <c r="DS13">
        <f t="shared" si="245"/>
        <v>8.4444444444444446</v>
      </c>
      <c r="DT13">
        <f t="shared" si="245"/>
        <v>4.8888888888888893</v>
      </c>
      <c r="DU13">
        <f t="shared" si="245"/>
        <v>1.5555555555555556</v>
      </c>
      <c r="DV13">
        <f t="shared" si="245"/>
        <v>0</v>
      </c>
      <c r="DW13">
        <f t="shared" si="245"/>
        <v>0</v>
      </c>
      <c r="DX13">
        <f t="shared" si="245"/>
        <v>0</v>
      </c>
      <c r="DY13">
        <f t="shared" si="245"/>
        <v>0</v>
      </c>
      <c r="DZ13">
        <f t="shared" ref="DZ13:GK14" si="246">DZ4*100/450</f>
        <v>0</v>
      </c>
      <c r="EA13">
        <f t="shared" si="246"/>
        <v>0</v>
      </c>
      <c r="EB13">
        <f t="shared" si="246"/>
        <v>0</v>
      </c>
      <c r="EC13">
        <f t="shared" si="246"/>
        <v>0</v>
      </c>
      <c r="ED13">
        <f t="shared" si="246"/>
        <v>0</v>
      </c>
      <c r="EE13">
        <f t="shared" si="246"/>
        <v>0</v>
      </c>
      <c r="EF13">
        <f t="shared" si="246"/>
        <v>0</v>
      </c>
      <c r="EG13">
        <f t="shared" si="246"/>
        <v>0</v>
      </c>
      <c r="EH13">
        <f t="shared" si="246"/>
        <v>0</v>
      </c>
      <c r="EI13">
        <f t="shared" si="246"/>
        <v>0</v>
      </c>
      <c r="EJ13">
        <f t="shared" si="246"/>
        <v>0</v>
      </c>
      <c r="EK13">
        <f t="shared" si="246"/>
        <v>0</v>
      </c>
      <c r="EL13">
        <f t="shared" si="246"/>
        <v>0</v>
      </c>
      <c r="EM13">
        <f t="shared" si="246"/>
        <v>0</v>
      </c>
      <c r="EN13">
        <f t="shared" si="246"/>
        <v>0</v>
      </c>
      <c r="EO13">
        <f t="shared" si="246"/>
        <v>0</v>
      </c>
      <c r="EP13">
        <f t="shared" si="246"/>
        <v>0</v>
      </c>
      <c r="EQ13">
        <f t="shared" si="246"/>
        <v>0</v>
      </c>
      <c r="ER13">
        <f t="shared" si="246"/>
        <v>0</v>
      </c>
      <c r="ES13">
        <f t="shared" si="246"/>
        <v>0</v>
      </c>
      <c r="ET13">
        <f t="shared" si="246"/>
        <v>0</v>
      </c>
      <c r="EU13">
        <f t="shared" si="246"/>
        <v>1.5555555555555556</v>
      </c>
      <c r="EV13">
        <f t="shared" si="246"/>
        <v>3.3333333333333335</v>
      </c>
      <c r="EW13">
        <f t="shared" si="246"/>
        <v>3.3333333333333335</v>
      </c>
      <c r="EX13">
        <f t="shared" si="246"/>
        <v>10.222222222222221</v>
      </c>
      <c r="EY13">
        <f t="shared" si="246"/>
        <v>12</v>
      </c>
      <c r="EZ13">
        <f t="shared" si="246"/>
        <v>17.333333333333332</v>
      </c>
      <c r="FA13">
        <f t="shared" si="246"/>
        <v>22.666666666666668</v>
      </c>
      <c r="FB13">
        <f t="shared" si="246"/>
        <v>22.666666666666668</v>
      </c>
      <c r="FC13">
        <f t="shared" si="246"/>
        <v>28.222222222222221</v>
      </c>
      <c r="FD13">
        <f t="shared" si="246"/>
        <v>30</v>
      </c>
      <c r="FE13">
        <f t="shared" si="246"/>
        <v>33.777777777777779</v>
      </c>
      <c r="FF13">
        <f t="shared" si="246"/>
        <v>33.777777777777779</v>
      </c>
      <c r="FG13">
        <f t="shared" si="246"/>
        <v>35.555555555555557</v>
      </c>
      <c r="FH13">
        <f t="shared" si="246"/>
        <v>37.333333333333336</v>
      </c>
      <c r="FI13">
        <f t="shared" si="246"/>
        <v>39.111111111111114</v>
      </c>
      <c r="FJ13">
        <f t="shared" si="246"/>
        <v>40.666666666666664</v>
      </c>
      <c r="FK13">
        <f t="shared" si="246"/>
        <v>42.444444444444443</v>
      </c>
      <c r="FL13">
        <f t="shared" si="246"/>
        <v>42.444444444444443</v>
      </c>
      <c r="FM13">
        <f t="shared" si="246"/>
        <v>46.222222222222221</v>
      </c>
      <c r="FN13">
        <f t="shared" si="246"/>
        <v>48</v>
      </c>
      <c r="FO13">
        <f t="shared" si="246"/>
        <v>53.333333333333336</v>
      </c>
      <c r="FP13">
        <f t="shared" si="246"/>
        <v>53.333333333333336</v>
      </c>
      <c r="FQ13">
        <f t="shared" si="246"/>
        <v>55.111111111111114</v>
      </c>
      <c r="FR13">
        <f t="shared" si="246"/>
        <v>58.888888888888886</v>
      </c>
      <c r="FS13">
        <f t="shared" si="246"/>
        <v>58.888888888888886</v>
      </c>
      <c r="FT13">
        <f t="shared" si="246"/>
        <v>60.666666666666664</v>
      </c>
      <c r="FU13">
        <f t="shared" si="246"/>
        <v>68</v>
      </c>
      <c r="FV13">
        <f t="shared" si="246"/>
        <v>73.555555555555557</v>
      </c>
      <c r="FW13">
        <f t="shared" si="246"/>
        <v>77.333333333333329</v>
      </c>
      <c r="FX13">
        <f t="shared" si="246"/>
        <v>80.888888888888886</v>
      </c>
      <c r="FY13">
        <f t="shared" si="246"/>
        <v>84.888888888888886</v>
      </c>
      <c r="FZ13">
        <f t="shared" si="246"/>
        <v>81.555555555555557</v>
      </c>
      <c r="GA13">
        <f t="shared" si="246"/>
        <v>81.555555555555557</v>
      </c>
      <c r="GB13">
        <f t="shared" si="246"/>
        <v>81.555555555555557</v>
      </c>
      <c r="GC13">
        <f t="shared" si="246"/>
        <v>76</v>
      </c>
      <c r="GD13">
        <f t="shared" si="246"/>
        <v>72.222222222222229</v>
      </c>
      <c r="GE13">
        <f t="shared" si="246"/>
        <v>66.666666666666671</v>
      </c>
      <c r="GF13">
        <f t="shared" si="246"/>
        <v>59.333333333333336</v>
      </c>
      <c r="GG13">
        <f t="shared" si="246"/>
        <v>57.333333333333336</v>
      </c>
      <c r="GH13">
        <f t="shared" si="246"/>
        <v>55.555555555555557</v>
      </c>
      <c r="GI13">
        <f t="shared" si="246"/>
        <v>53.777777777777779</v>
      </c>
      <c r="GJ13">
        <f t="shared" si="246"/>
        <v>51.777777777777779</v>
      </c>
      <c r="GK13">
        <f t="shared" si="246"/>
        <v>50</v>
      </c>
      <c r="GL13">
        <f t="shared" ref="GL13:IW14" si="247">GL4*100/450</f>
        <v>48.222222222222221</v>
      </c>
      <c r="GM13">
        <f t="shared" si="247"/>
        <v>46.444444444444443</v>
      </c>
      <c r="GN13">
        <f t="shared" si="247"/>
        <v>46.444444444444443</v>
      </c>
      <c r="GO13">
        <f t="shared" si="247"/>
        <v>42.666666666666664</v>
      </c>
      <c r="GP13">
        <f t="shared" si="247"/>
        <v>42.666666666666664</v>
      </c>
      <c r="GQ13">
        <f t="shared" si="247"/>
        <v>40.888888888888886</v>
      </c>
      <c r="GR13">
        <f t="shared" si="247"/>
        <v>39.111111111111114</v>
      </c>
      <c r="GS13">
        <f t="shared" si="247"/>
        <v>35.333333333333336</v>
      </c>
      <c r="GT13">
        <f t="shared" si="247"/>
        <v>33.777777777777779</v>
      </c>
      <c r="GU13">
        <f t="shared" si="247"/>
        <v>32</v>
      </c>
      <c r="GV13">
        <f t="shared" si="247"/>
        <v>26.444444444444443</v>
      </c>
      <c r="GW13">
        <f t="shared" si="247"/>
        <v>26.444444444444443</v>
      </c>
      <c r="GX13">
        <f t="shared" si="247"/>
        <v>26.444444444444443</v>
      </c>
      <c r="GY13">
        <f t="shared" si="247"/>
        <v>21.111111111111111</v>
      </c>
      <c r="GZ13">
        <f t="shared" si="247"/>
        <v>17.555555555555557</v>
      </c>
      <c r="HA13">
        <f t="shared" si="247"/>
        <v>15.777777777777779</v>
      </c>
      <c r="HB13">
        <f t="shared" si="247"/>
        <v>12</v>
      </c>
      <c r="HC13">
        <f t="shared" si="247"/>
        <v>6.8888888888888893</v>
      </c>
      <c r="HD13">
        <f t="shared" si="247"/>
        <v>5.1111111111111107</v>
      </c>
      <c r="HE13">
        <f t="shared" si="247"/>
        <v>3.3333333333333335</v>
      </c>
      <c r="HF13">
        <f t="shared" si="247"/>
        <v>1.7777777777777777</v>
      </c>
      <c r="HG13">
        <f t="shared" si="247"/>
        <v>0</v>
      </c>
      <c r="HH13">
        <f t="shared" si="247"/>
        <v>0</v>
      </c>
      <c r="HI13">
        <f t="shared" si="247"/>
        <v>0</v>
      </c>
      <c r="HJ13">
        <f t="shared" si="247"/>
        <v>0</v>
      </c>
      <c r="HK13">
        <f t="shared" si="247"/>
        <v>0</v>
      </c>
      <c r="HL13">
        <f t="shared" si="247"/>
        <v>0</v>
      </c>
      <c r="HM13">
        <f t="shared" si="247"/>
        <v>0</v>
      </c>
      <c r="HN13">
        <f t="shared" si="247"/>
        <v>0</v>
      </c>
      <c r="HO13">
        <f t="shared" si="247"/>
        <v>0</v>
      </c>
      <c r="HP13">
        <f t="shared" si="247"/>
        <v>0</v>
      </c>
      <c r="HQ13">
        <f t="shared" si="247"/>
        <v>0</v>
      </c>
      <c r="HR13">
        <f t="shared" si="247"/>
        <v>0</v>
      </c>
      <c r="HS13">
        <f t="shared" si="247"/>
        <v>0</v>
      </c>
      <c r="HT13">
        <f t="shared" si="247"/>
        <v>0</v>
      </c>
      <c r="HU13">
        <f t="shared" si="247"/>
        <v>0</v>
      </c>
      <c r="HV13">
        <f t="shared" si="247"/>
        <v>0</v>
      </c>
      <c r="HW13">
        <f t="shared" si="247"/>
        <v>0</v>
      </c>
      <c r="HX13">
        <f t="shared" si="247"/>
        <v>0</v>
      </c>
      <c r="HY13">
        <f t="shared" si="247"/>
        <v>0</v>
      </c>
      <c r="HZ13">
        <f t="shared" si="247"/>
        <v>0</v>
      </c>
      <c r="IA13">
        <f t="shared" si="247"/>
        <v>0</v>
      </c>
      <c r="IB13">
        <f t="shared" si="247"/>
        <v>0</v>
      </c>
      <c r="IC13">
        <f t="shared" si="247"/>
        <v>0</v>
      </c>
      <c r="ID13">
        <f t="shared" si="247"/>
        <v>0</v>
      </c>
      <c r="IE13">
        <f t="shared" si="247"/>
        <v>0</v>
      </c>
      <c r="IF13">
        <f t="shared" si="247"/>
        <v>0</v>
      </c>
      <c r="IG13">
        <f t="shared" si="247"/>
        <v>0</v>
      </c>
      <c r="IH13">
        <f t="shared" si="247"/>
        <v>0</v>
      </c>
      <c r="II13">
        <f t="shared" si="247"/>
        <v>0</v>
      </c>
      <c r="IJ13">
        <f t="shared" si="247"/>
        <v>0</v>
      </c>
      <c r="IK13">
        <f t="shared" si="247"/>
        <v>5.1111111111111107</v>
      </c>
      <c r="IL13">
        <f t="shared" si="247"/>
        <v>6.8888888888888893</v>
      </c>
      <c r="IM13">
        <f t="shared" si="247"/>
        <v>8.4444444444444446</v>
      </c>
      <c r="IN13">
        <f t="shared" si="247"/>
        <v>14</v>
      </c>
      <c r="IO13">
        <f t="shared" si="247"/>
        <v>15.777777777777779</v>
      </c>
      <c r="IP13">
        <f t="shared" si="247"/>
        <v>19.111111111111111</v>
      </c>
      <c r="IQ13">
        <f t="shared" si="247"/>
        <v>21.111111111111111</v>
      </c>
      <c r="IR13">
        <f t="shared" si="247"/>
        <v>26.444444444444443</v>
      </c>
      <c r="IS13">
        <f t="shared" si="247"/>
        <v>30</v>
      </c>
      <c r="IT13">
        <f t="shared" si="247"/>
        <v>31.777777777777779</v>
      </c>
      <c r="IU13">
        <f t="shared" si="247"/>
        <v>31.777777777777779</v>
      </c>
      <c r="IV13">
        <f t="shared" si="247"/>
        <v>35.333333333333336</v>
      </c>
      <c r="IW13">
        <f t="shared" si="247"/>
        <v>37.111111111111114</v>
      </c>
      <c r="IX13">
        <f t="shared" ref="IX13:LI14" si="248">IX4*100/450</f>
        <v>37.111111111111114</v>
      </c>
      <c r="IY13">
        <f t="shared" si="248"/>
        <v>40.444444444444443</v>
      </c>
      <c r="IZ13">
        <f t="shared" si="248"/>
        <v>40.444444444444443</v>
      </c>
      <c r="JA13">
        <f t="shared" si="248"/>
        <v>46</v>
      </c>
      <c r="JB13">
        <f t="shared" si="248"/>
        <v>47.777777777777779</v>
      </c>
      <c r="JC13">
        <f t="shared" si="248"/>
        <v>47.777777777777779</v>
      </c>
      <c r="JD13">
        <f t="shared" si="248"/>
        <v>47.777777777777779</v>
      </c>
      <c r="JE13">
        <f t="shared" si="248"/>
        <v>51.333333333333336</v>
      </c>
      <c r="JF13">
        <f t="shared" si="248"/>
        <v>53.333333333333336</v>
      </c>
      <c r="JG13">
        <f t="shared" si="248"/>
        <v>58.888888888888886</v>
      </c>
      <c r="JH13">
        <f t="shared" si="248"/>
        <v>58.888888888888886</v>
      </c>
      <c r="JI13">
        <f t="shared" si="248"/>
        <v>62.666666666666664</v>
      </c>
      <c r="JJ13">
        <f t="shared" si="248"/>
        <v>68.222222222222229</v>
      </c>
      <c r="JK13">
        <f t="shared" si="248"/>
        <v>75.777777777777771</v>
      </c>
      <c r="JL13">
        <f t="shared" si="248"/>
        <v>75.777777777777771</v>
      </c>
      <c r="JM13">
        <f t="shared" si="248"/>
        <v>82.888888888888886</v>
      </c>
      <c r="JN13">
        <f t="shared" si="248"/>
        <v>82.888888888888886</v>
      </c>
      <c r="JO13">
        <f t="shared" si="248"/>
        <v>81.333333333333329</v>
      </c>
      <c r="JP13">
        <f t="shared" si="248"/>
        <v>81.111111111111114</v>
      </c>
      <c r="JQ13">
        <f t="shared" si="248"/>
        <v>80.888888888888886</v>
      </c>
      <c r="JR13">
        <f t="shared" si="248"/>
        <v>73.555555555555557</v>
      </c>
      <c r="JS13">
        <f t="shared" si="248"/>
        <v>69.777777777777771</v>
      </c>
      <c r="JT13">
        <f t="shared" si="248"/>
        <v>69.555555555555557</v>
      </c>
      <c r="JU13">
        <f t="shared" si="248"/>
        <v>64.222222222222229</v>
      </c>
      <c r="JV13">
        <f t="shared" si="248"/>
        <v>64.222222222222229</v>
      </c>
      <c r="JW13">
        <f t="shared" si="248"/>
        <v>60.666666666666664</v>
      </c>
      <c r="JX13">
        <f t="shared" si="248"/>
        <v>58.666666666666664</v>
      </c>
      <c r="JY13">
        <f t="shared" si="248"/>
        <v>58.666666666666664</v>
      </c>
      <c r="JZ13">
        <f t="shared" si="248"/>
        <v>53.555555555555557</v>
      </c>
      <c r="KA13">
        <f t="shared" si="248"/>
        <v>53.555555555555557</v>
      </c>
      <c r="KB13">
        <f t="shared" si="248"/>
        <v>51.555555555555557</v>
      </c>
      <c r="KC13">
        <f t="shared" si="248"/>
        <v>49.777777777777779</v>
      </c>
      <c r="KD13">
        <f t="shared" si="248"/>
        <v>46.222222222222221</v>
      </c>
      <c r="KE13">
        <f t="shared" si="248"/>
        <v>46.222222222222221</v>
      </c>
      <c r="KF13">
        <f t="shared" si="248"/>
        <v>42.666666666666664</v>
      </c>
      <c r="KG13">
        <f t="shared" si="248"/>
        <v>39.111111111111114</v>
      </c>
      <c r="KH13">
        <f t="shared" si="248"/>
        <v>39.111111111111114</v>
      </c>
      <c r="KI13">
        <f t="shared" si="248"/>
        <v>33.777777777777779</v>
      </c>
      <c r="KJ13">
        <f t="shared" si="248"/>
        <v>30</v>
      </c>
      <c r="KK13">
        <f t="shared" si="248"/>
        <v>30</v>
      </c>
      <c r="KL13">
        <f t="shared" si="248"/>
        <v>24.666666666666668</v>
      </c>
      <c r="KM13">
        <f t="shared" si="248"/>
        <v>21.111111111111111</v>
      </c>
      <c r="KN13">
        <f t="shared" si="248"/>
        <v>17.333333333333332</v>
      </c>
      <c r="KO13">
        <f t="shared" si="248"/>
        <v>13.777777777777779</v>
      </c>
      <c r="KP13">
        <f t="shared" si="248"/>
        <v>10.222222222222221</v>
      </c>
      <c r="KQ13">
        <f t="shared" si="248"/>
        <v>6.666666666666667</v>
      </c>
      <c r="KR13">
        <f t="shared" si="248"/>
        <v>5.1111111111111107</v>
      </c>
      <c r="KS13">
        <f t="shared" si="248"/>
        <v>3.3333333333333335</v>
      </c>
      <c r="KT13">
        <f t="shared" si="248"/>
        <v>0</v>
      </c>
      <c r="KU13">
        <f t="shared" si="248"/>
        <v>0</v>
      </c>
      <c r="KV13">
        <f t="shared" si="248"/>
        <v>0</v>
      </c>
      <c r="KW13">
        <f t="shared" si="248"/>
        <v>0</v>
      </c>
      <c r="KX13">
        <f t="shared" si="248"/>
        <v>0</v>
      </c>
      <c r="KY13">
        <f t="shared" si="248"/>
        <v>0</v>
      </c>
      <c r="KZ13">
        <f t="shared" si="248"/>
        <v>0</v>
      </c>
      <c r="LA13">
        <f t="shared" si="248"/>
        <v>0</v>
      </c>
      <c r="LB13">
        <f t="shared" si="248"/>
        <v>0</v>
      </c>
      <c r="LC13">
        <f t="shared" si="248"/>
        <v>0</v>
      </c>
      <c r="LD13">
        <f t="shared" si="248"/>
        <v>0</v>
      </c>
      <c r="LE13">
        <f t="shared" si="248"/>
        <v>0</v>
      </c>
      <c r="LF13">
        <f t="shared" si="248"/>
        <v>0</v>
      </c>
      <c r="LG13">
        <f t="shared" si="248"/>
        <v>0</v>
      </c>
      <c r="LH13">
        <f t="shared" si="248"/>
        <v>0</v>
      </c>
      <c r="LI13">
        <f t="shared" si="248"/>
        <v>0</v>
      </c>
      <c r="LJ13">
        <f t="shared" ref="LJ13:NU14" si="249">LJ4*100/450</f>
        <v>0</v>
      </c>
      <c r="LK13">
        <f t="shared" si="249"/>
        <v>0</v>
      </c>
      <c r="LL13">
        <f t="shared" si="249"/>
        <v>0</v>
      </c>
      <c r="LM13">
        <f t="shared" si="249"/>
        <v>0</v>
      </c>
      <c r="LN13">
        <f t="shared" si="249"/>
        <v>0</v>
      </c>
      <c r="LO13">
        <f t="shared" si="249"/>
        <v>0</v>
      </c>
      <c r="LP13">
        <f t="shared" si="249"/>
        <v>0</v>
      </c>
      <c r="LQ13">
        <f t="shared" si="249"/>
        <v>0</v>
      </c>
      <c r="LR13">
        <f t="shared" si="249"/>
        <v>0</v>
      </c>
      <c r="LS13">
        <f t="shared" si="249"/>
        <v>0</v>
      </c>
      <c r="LT13">
        <f t="shared" si="249"/>
        <v>0</v>
      </c>
      <c r="LU13">
        <f t="shared" si="249"/>
        <v>3.3333333333333335</v>
      </c>
      <c r="LV13">
        <f t="shared" si="249"/>
        <v>5.1111111111111107</v>
      </c>
      <c r="LW13">
        <f t="shared" si="249"/>
        <v>6.8888888888888893</v>
      </c>
      <c r="LX13">
        <f t="shared" si="249"/>
        <v>10.444444444444445</v>
      </c>
      <c r="LY13">
        <f t="shared" si="249"/>
        <v>15.555555555555555</v>
      </c>
      <c r="LZ13">
        <f t="shared" si="249"/>
        <v>17.333333333333332</v>
      </c>
      <c r="MA13">
        <f t="shared" si="249"/>
        <v>24.666666666666668</v>
      </c>
      <c r="MB13">
        <f t="shared" si="249"/>
        <v>26.666666666666668</v>
      </c>
      <c r="MC13">
        <f t="shared" si="249"/>
        <v>30</v>
      </c>
      <c r="MD13">
        <f t="shared" si="249"/>
        <v>32</v>
      </c>
      <c r="ME13">
        <f t="shared" si="249"/>
        <v>35.555555555555557</v>
      </c>
      <c r="MF13">
        <f t="shared" si="249"/>
        <v>35.555555555555557</v>
      </c>
      <c r="MG13">
        <f t="shared" si="249"/>
        <v>39.111111111111114</v>
      </c>
      <c r="MH13">
        <f t="shared" si="249"/>
        <v>42.888888888888886</v>
      </c>
      <c r="MI13">
        <f t="shared" si="249"/>
        <v>42.888888888888886</v>
      </c>
      <c r="MJ13">
        <f t="shared" si="249"/>
        <v>44.444444444444443</v>
      </c>
      <c r="MK13">
        <f t="shared" si="249"/>
        <v>46.444444444444443</v>
      </c>
      <c r="ML13">
        <f t="shared" si="249"/>
        <v>51.777777777777779</v>
      </c>
      <c r="MM13">
        <f t="shared" si="249"/>
        <v>51.777777777777779</v>
      </c>
      <c r="MN13">
        <f t="shared" si="249"/>
        <v>51.777777777777779</v>
      </c>
      <c r="MO13">
        <f t="shared" si="249"/>
        <v>51.777777777777779</v>
      </c>
      <c r="MP13">
        <f t="shared" si="249"/>
        <v>53.555555555555557</v>
      </c>
      <c r="MQ13">
        <f t="shared" si="249"/>
        <v>60.888888888888886</v>
      </c>
      <c r="MR13">
        <f t="shared" si="249"/>
        <v>62.666666666666664</v>
      </c>
      <c r="MS13">
        <f t="shared" si="249"/>
        <v>64.666666666666671</v>
      </c>
      <c r="MT13">
        <f t="shared" si="249"/>
        <v>66.444444444444443</v>
      </c>
      <c r="MU13">
        <f t="shared" si="249"/>
        <v>70</v>
      </c>
      <c r="MV13">
        <f t="shared" si="249"/>
        <v>75.555555555555557</v>
      </c>
      <c r="MW13">
        <f t="shared" si="249"/>
        <v>84.666666666666671</v>
      </c>
      <c r="MX13">
        <f t="shared" si="249"/>
        <v>88.444444444444443</v>
      </c>
      <c r="MY13">
        <f t="shared" si="249"/>
        <v>84.888888888888886</v>
      </c>
      <c r="MZ13">
        <f t="shared" si="249"/>
        <v>86.666666666666671</v>
      </c>
      <c r="NA13">
        <f t="shared" si="249"/>
        <v>88.222222222222229</v>
      </c>
      <c r="NB13">
        <f t="shared" si="249"/>
        <v>82.888888888888886</v>
      </c>
      <c r="NC13">
        <f t="shared" si="249"/>
        <v>82.444444444444443</v>
      </c>
      <c r="ND13">
        <f t="shared" si="249"/>
        <v>74.888888888888886</v>
      </c>
      <c r="NE13">
        <f t="shared" si="249"/>
        <v>71.111111111111114</v>
      </c>
      <c r="NF13">
        <f t="shared" si="249"/>
        <v>67.555555555555557</v>
      </c>
      <c r="NG13">
        <f t="shared" si="249"/>
        <v>67.555555555555557</v>
      </c>
      <c r="NH13">
        <f t="shared" si="249"/>
        <v>62</v>
      </c>
      <c r="NI13">
        <f t="shared" si="249"/>
        <v>56.666666666666664</v>
      </c>
      <c r="NJ13">
        <f t="shared" si="249"/>
        <v>53.111111111111114</v>
      </c>
      <c r="NK13">
        <f t="shared" si="249"/>
        <v>53.111111111111114</v>
      </c>
      <c r="NL13">
        <f t="shared" si="249"/>
        <v>49.333333333333336</v>
      </c>
      <c r="NM13">
        <f t="shared" si="249"/>
        <v>49.333333333333336</v>
      </c>
      <c r="NN13">
        <f t="shared" si="249"/>
        <v>47.555555555555557</v>
      </c>
      <c r="NO13">
        <f t="shared" si="249"/>
        <v>47.555555555555557</v>
      </c>
      <c r="NP13">
        <f t="shared" si="249"/>
        <v>44</v>
      </c>
      <c r="NQ13">
        <f t="shared" si="249"/>
        <v>42.222222222222221</v>
      </c>
      <c r="NR13">
        <f t="shared" si="249"/>
        <v>38.666666666666664</v>
      </c>
      <c r="NS13">
        <f t="shared" si="249"/>
        <v>38.666666666666664</v>
      </c>
      <c r="NT13">
        <f t="shared" si="249"/>
        <v>35.111111111111114</v>
      </c>
      <c r="NU13">
        <f t="shared" si="249"/>
        <v>31.555555555555557</v>
      </c>
      <c r="NV13">
        <f t="shared" ref="NV13:QG14" si="250">NV4*100/450</f>
        <v>29.777777777777779</v>
      </c>
      <c r="NW13">
        <f t="shared" si="250"/>
        <v>28</v>
      </c>
      <c r="NX13">
        <f t="shared" si="250"/>
        <v>24.666666666666668</v>
      </c>
      <c r="NY13">
        <f t="shared" si="250"/>
        <v>19.111111111111111</v>
      </c>
      <c r="NZ13">
        <f t="shared" si="250"/>
        <v>17.111111111111111</v>
      </c>
      <c r="OA13">
        <f t="shared" si="250"/>
        <v>13.555555555555555</v>
      </c>
      <c r="OB13">
        <f t="shared" si="250"/>
        <v>8.4444444444444446</v>
      </c>
      <c r="OC13">
        <f t="shared" si="250"/>
        <v>6.666666666666667</v>
      </c>
      <c r="OD13">
        <f t="shared" si="250"/>
        <v>3.3333333333333335</v>
      </c>
      <c r="OE13">
        <f t="shared" si="250"/>
        <v>1.5555555555555556</v>
      </c>
      <c r="OF13">
        <f t="shared" si="250"/>
        <v>0</v>
      </c>
      <c r="OG13">
        <f t="shared" si="250"/>
        <v>0</v>
      </c>
      <c r="OH13">
        <f t="shared" si="250"/>
        <v>0</v>
      </c>
      <c r="OI13">
        <f t="shared" si="250"/>
        <v>0</v>
      </c>
      <c r="OJ13">
        <f t="shared" si="250"/>
        <v>0</v>
      </c>
      <c r="OK13">
        <f t="shared" si="250"/>
        <v>0</v>
      </c>
      <c r="OL13">
        <f t="shared" si="250"/>
        <v>0</v>
      </c>
      <c r="OM13">
        <f t="shared" si="250"/>
        <v>0</v>
      </c>
      <c r="ON13">
        <f t="shared" si="250"/>
        <v>0</v>
      </c>
      <c r="OO13">
        <f t="shared" si="250"/>
        <v>0</v>
      </c>
      <c r="OP13">
        <f t="shared" si="250"/>
        <v>0</v>
      </c>
      <c r="OQ13">
        <f t="shared" si="250"/>
        <v>0</v>
      </c>
      <c r="OR13">
        <f t="shared" si="250"/>
        <v>0</v>
      </c>
      <c r="OS13">
        <f t="shared" si="250"/>
        <v>0</v>
      </c>
      <c r="OT13">
        <f t="shared" si="250"/>
        <v>0</v>
      </c>
      <c r="OU13">
        <f t="shared" si="250"/>
        <v>0</v>
      </c>
      <c r="OV13">
        <f t="shared" si="250"/>
        <v>0</v>
      </c>
      <c r="OW13">
        <f t="shared" si="250"/>
        <v>0</v>
      </c>
      <c r="OX13">
        <f t="shared" si="250"/>
        <v>0</v>
      </c>
      <c r="OY13">
        <f t="shared" si="250"/>
        <v>0</v>
      </c>
      <c r="OZ13">
        <f t="shared" si="250"/>
        <v>0</v>
      </c>
      <c r="PA13">
        <f t="shared" si="250"/>
        <v>0</v>
      </c>
      <c r="PB13">
        <f t="shared" si="250"/>
        <v>0</v>
      </c>
      <c r="PC13">
        <f t="shared" si="250"/>
        <v>0</v>
      </c>
      <c r="PD13">
        <f t="shared" si="250"/>
        <v>0</v>
      </c>
      <c r="PE13">
        <f t="shared" si="250"/>
        <v>0</v>
      </c>
      <c r="PF13">
        <f t="shared" si="250"/>
        <v>1.7777777777777777</v>
      </c>
      <c r="PG13">
        <f t="shared" si="250"/>
        <v>3.3333333333333335</v>
      </c>
      <c r="PH13">
        <f t="shared" si="250"/>
        <v>3.3333333333333335</v>
      </c>
      <c r="PI13">
        <f t="shared" si="250"/>
        <v>10.222222222222221</v>
      </c>
      <c r="PJ13">
        <f t="shared" si="250"/>
        <v>12</v>
      </c>
      <c r="PK13">
        <f t="shared" si="250"/>
        <v>13.777777777777779</v>
      </c>
      <c r="PL13">
        <f t="shared" si="250"/>
        <v>22.888888888888889</v>
      </c>
      <c r="PM13">
        <f t="shared" si="250"/>
        <v>22.888888888888889</v>
      </c>
      <c r="PN13">
        <f t="shared" si="250"/>
        <v>26.222222222222221</v>
      </c>
      <c r="PO13">
        <f t="shared" si="250"/>
        <v>30</v>
      </c>
      <c r="PP13">
        <f t="shared" si="250"/>
        <v>33.555555555555557</v>
      </c>
      <c r="PQ13">
        <f t="shared" si="250"/>
        <v>33.555555555555557</v>
      </c>
      <c r="PR13">
        <f t="shared" si="250"/>
        <v>33.555555555555557</v>
      </c>
      <c r="PS13">
        <f t="shared" si="250"/>
        <v>38.666666666666664</v>
      </c>
      <c r="PT13">
        <f t="shared" si="250"/>
        <v>42.444444444444443</v>
      </c>
      <c r="PU13">
        <f t="shared" si="250"/>
        <v>44</v>
      </c>
      <c r="PV13">
        <f t="shared" si="250"/>
        <v>44</v>
      </c>
      <c r="PW13">
        <f t="shared" si="250"/>
        <v>47.777777777777779</v>
      </c>
      <c r="PX13">
        <f t="shared" si="250"/>
        <v>47.777777777777779</v>
      </c>
      <c r="PY13">
        <f t="shared" si="250"/>
        <v>51.333333333333336</v>
      </c>
      <c r="PZ13">
        <f t="shared" si="250"/>
        <v>51.333333333333336</v>
      </c>
      <c r="QA13">
        <f t="shared" si="250"/>
        <v>54.888888888888886</v>
      </c>
      <c r="QB13">
        <f t="shared" si="250"/>
        <v>58.444444444444443</v>
      </c>
      <c r="QC13">
        <f t="shared" si="250"/>
        <v>58.444444444444443</v>
      </c>
      <c r="QD13">
        <f t="shared" si="250"/>
        <v>62.222222222222221</v>
      </c>
      <c r="QE13">
        <f t="shared" si="250"/>
        <v>64</v>
      </c>
      <c r="QF13">
        <f t="shared" si="250"/>
        <v>69.555555555555557</v>
      </c>
      <c r="QG13">
        <f t="shared" si="250"/>
        <v>70</v>
      </c>
      <c r="QH13">
        <f t="shared" ref="QH13:SS14" si="251">QH4*100/450</f>
        <v>73.333333333333329</v>
      </c>
      <c r="QI13">
        <f t="shared" si="251"/>
        <v>78.888888888888886</v>
      </c>
      <c r="QJ13">
        <f t="shared" si="251"/>
        <v>82.444444444444443</v>
      </c>
      <c r="QK13">
        <f t="shared" si="251"/>
        <v>82.888888888888886</v>
      </c>
      <c r="QL13">
        <f t="shared" si="251"/>
        <v>84.666666666666671</v>
      </c>
      <c r="QM13">
        <f t="shared" si="251"/>
        <v>81.111111111111114</v>
      </c>
      <c r="QN13">
        <f t="shared" si="251"/>
        <v>75.555555555555557</v>
      </c>
      <c r="QO13">
        <f t="shared" si="251"/>
        <v>73.777777777777771</v>
      </c>
      <c r="QP13">
        <f t="shared" si="251"/>
        <v>68</v>
      </c>
      <c r="QQ13">
        <f t="shared" si="251"/>
        <v>62.444444444444443</v>
      </c>
      <c r="QR13">
        <f t="shared" si="251"/>
        <v>60.666666666666664</v>
      </c>
      <c r="QS13">
        <f t="shared" si="251"/>
        <v>60.666666666666664</v>
      </c>
      <c r="QT13">
        <f t="shared" si="251"/>
        <v>56.888888888888886</v>
      </c>
      <c r="QU13">
        <f t="shared" si="251"/>
        <v>55.111111111111114</v>
      </c>
      <c r="QV13">
        <f t="shared" si="251"/>
        <v>55.111111111111114</v>
      </c>
      <c r="QW13">
        <f t="shared" si="251"/>
        <v>50</v>
      </c>
      <c r="QX13">
        <f t="shared" si="251"/>
        <v>50</v>
      </c>
      <c r="QY13">
        <f t="shared" si="251"/>
        <v>46.222222222222221</v>
      </c>
      <c r="QZ13">
        <f t="shared" si="251"/>
        <v>44.444444444444443</v>
      </c>
      <c r="RA13">
        <f t="shared" si="251"/>
        <v>42.444444444444443</v>
      </c>
      <c r="RB13">
        <f t="shared" si="251"/>
        <v>42.444444444444443</v>
      </c>
      <c r="RC13">
        <f t="shared" si="251"/>
        <v>38.888888888888886</v>
      </c>
      <c r="RD13">
        <f t="shared" si="251"/>
        <v>33.555555555555557</v>
      </c>
      <c r="RE13">
        <f t="shared" si="251"/>
        <v>33.555555555555557</v>
      </c>
      <c r="RF13">
        <f t="shared" si="251"/>
        <v>31.777777777777779</v>
      </c>
      <c r="RG13">
        <f t="shared" si="251"/>
        <v>28</v>
      </c>
      <c r="RH13">
        <f t="shared" si="251"/>
        <v>22.888888888888889</v>
      </c>
      <c r="RI13">
        <f t="shared" si="251"/>
        <v>22.888888888888889</v>
      </c>
      <c r="RJ13">
        <f t="shared" si="251"/>
        <v>19.333333333333332</v>
      </c>
      <c r="RK13">
        <f t="shared" si="251"/>
        <v>17.333333333333332</v>
      </c>
      <c r="RL13">
        <f t="shared" si="251"/>
        <v>12.222222222222221</v>
      </c>
      <c r="RM13">
        <f t="shared" si="251"/>
        <v>8.6666666666666661</v>
      </c>
      <c r="RN13">
        <f t="shared" si="251"/>
        <v>5.1111111111111107</v>
      </c>
      <c r="RO13">
        <f t="shared" si="251"/>
        <v>3.3333333333333335</v>
      </c>
      <c r="RP13">
        <f t="shared" si="251"/>
        <v>1.7777777777777777</v>
      </c>
      <c r="RQ13">
        <f t="shared" si="251"/>
        <v>0</v>
      </c>
      <c r="RR13">
        <f t="shared" si="251"/>
        <v>0</v>
      </c>
      <c r="RS13">
        <f t="shared" si="251"/>
        <v>0</v>
      </c>
      <c r="RT13">
        <f t="shared" si="251"/>
        <v>0</v>
      </c>
      <c r="RU13">
        <f t="shared" si="251"/>
        <v>0</v>
      </c>
      <c r="RV13">
        <f t="shared" si="251"/>
        <v>0</v>
      </c>
      <c r="RW13">
        <f t="shared" si="251"/>
        <v>0</v>
      </c>
      <c r="RX13">
        <f t="shared" si="251"/>
        <v>0</v>
      </c>
      <c r="RY13">
        <f t="shared" si="251"/>
        <v>0</v>
      </c>
      <c r="RZ13">
        <f t="shared" si="251"/>
        <v>0</v>
      </c>
      <c r="SA13">
        <f t="shared" si="251"/>
        <v>0</v>
      </c>
      <c r="SB13">
        <f t="shared" si="251"/>
        <v>0</v>
      </c>
      <c r="SC13">
        <f t="shared" si="251"/>
        <v>0</v>
      </c>
      <c r="SD13">
        <f t="shared" si="251"/>
        <v>0</v>
      </c>
      <c r="SE13">
        <f t="shared" si="251"/>
        <v>0</v>
      </c>
      <c r="SF13">
        <f t="shared" si="251"/>
        <v>0</v>
      </c>
      <c r="SG13">
        <f t="shared" si="251"/>
        <v>0</v>
      </c>
      <c r="SH13">
        <f t="shared" si="251"/>
        <v>0</v>
      </c>
      <c r="SI13">
        <f t="shared" si="251"/>
        <v>0</v>
      </c>
      <c r="SJ13">
        <f t="shared" si="251"/>
        <v>0</v>
      </c>
      <c r="SK13">
        <f t="shared" si="251"/>
        <v>0</v>
      </c>
      <c r="SL13">
        <f t="shared" si="251"/>
        <v>0</v>
      </c>
      <c r="SM13">
        <f t="shared" si="251"/>
        <v>0</v>
      </c>
      <c r="SN13">
        <f t="shared" si="251"/>
        <v>0</v>
      </c>
      <c r="SO13">
        <f t="shared" si="251"/>
        <v>0</v>
      </c>
      <c r="SP13">
        <f t="shared" si="251"/>
        <v>0</v>
      </c>
      <c r="SQ13">
        <f t="shared" si="251"/>
        <v>0</v>
      </c>
      <c r="SR13">
        <f t="shared" si="251"/>
        <v>1.5555555555555556</v>
      </c>
      <c r="SS13">
        <f t="shared" si="251"/>
        <v>4.8888888888888893</v>
      </c>
      <c r="ST13">
        <f t="shared" ref="ST13:VE14" si="252">ST4*100/450</f>
        <v>6.666666666666667</v>
      </c>
      <c r="SU13">
        <f t="shared" si="252"/>
        <v>10.222222222222221</v>
      </c>
      <c r="SV13">
        <f t="shared" si="252"/>
        <v>13.555555555555555</v>
      </c>
      <c r="SW13">
        <f t="shared" si="252"/>
        <v>18.888888888888889</v>
      </c>
      <c r="SX13">
        <f t="shared" si="252"/>
        <v>22.666666666666668</v>
      </c>
      <c r="SY13">
        <f t="shared" si="252"/>
        <v>22.666666666666668</v>
      </c>
      <c r="SZ13">
        <f t="shared" si="252"/>
        <v>28</v>
      </c>
      <c r="TA13">
        <f t="shared" si="252"/>
        <v>29.777777777777779</v>
      </c>
      <c r="TB13">
        <f t="shared" si="252"/>
        <v>29.777777777777779</v>
      </c>
      <c r="TC13">
        <f t="shared" si="252"/>
        <v>31.555555555555557</v>
      </c>
      <c r="TD13">
        <f t="shared" si="252"/>
        <v>35.111111111111114</v>
      </c>
      <c r="TE13">
        <f t="shared" si="252"/>
        <v>35.111111111111114</v>
      </c>
      <c r="TF13">
        <f t="shared" si="252"/>
        <v>36.666666666666664</v>
      </c>
      <c r="TG13">
        <f t="shared" si="252"/>
        <v>40.444444444444443</v>
      </c>
      <c r="TH13">
        <f t="shared" si="252"/>
        <v>44</v>
      </c>
      <c r="TI13">
        <f t="shared" si="252"/>
        <v>44</v>
      </c>
      <c r="TJ13">
        <f t="shared" si="252"/>
        <v>44</v>
      </c>
      <c r="TK13">
        <f t="shared" si="252"/>
        <v>47.777777777777779</v>
      </c>
      <c r="TL13">
        <f t="shared" si="252"/>
        <v>51.111111111111114</v>
      </c>
      <c r="TM13">
        <f t="shared" si="252"/>
        <v>51.111111111111114</v>
      </c>
      <c r="TN13">
        <f t="shared" si="252"/>
        <v>54.666666666666664</v>
      </c>
      <c r="TO13">
        <f t="shared" si="252"/>
        <v>56.666666666666664</v>
      </c>
      <c r="TP13">
        <f t="shared" si="252"/>
        <v>60.222222222222221</v>
      </c>
      <c r="TQ13">
        <f t="shared" si="252"/>
        <v>60.222222222222221</v>
      </c>
      <c r="TR13">
        <f t="shared" si="252"/>
        <v>63.777777777777779</v>
      </c>
      <c r="TS13">
        <f t="shared" si="252"/>
        <v>71.333333333333329</v>
      </c>
      <c r="TT13">
        <f t="shared" si="252"/>
        <v>76.888888888888886</v>
      </c>
      <c r="TU13">
        <f t="shared" si="252"/>
        <v>75.555555555555557</v>
      </c>
      <c r="TV13">
        <f t="shared" si="252"/>
        <v>79.111111111111114</v>
      </c>
      <c r="TW13">
        <f t="shared" si="252"/>
        <v>82.444444444444443</v>
      </c>
      <c r="TX13">
        <f t="shared" si="252"/>
        <v>78.888888888888886</v>
      </c>
      <c r="TY13">
        <f t="shared" si="252"/>
        <v>82.222222222222229</v>
      </c>
      <c r="TZ13">
        <f t="shared" si="252"/>
        <v>75.333333333333329</v>
      </c>
      <c r="UA13">
        <f t="shared" si="252"/>
        <v>69.777777777777771</v>
      </c>
      <c r="UB13">
        <f t="shared" si="252"/>
        <v>71.333333333333329</v>
      </c>
      <c r="UC13">
        <f t="shared" si="252"/>
        <v>67.333333333333329</v>
      </c>
      <c r="UD13">
        <f t="shared" si="252"/>
        <v>65.555555555555557</v>
      </c>
      <c r="UE13">
        <f t="shared" si="252"/>
        <v>60</v>
      </c>
      <c r="UF13">
        <f t="shared" si="252"/>
        <v>56.444444444444443</v>
      </c>
      <c r="UG13">
        <f t="shared" si="252"/>
        <v>56.444444444444443</v>
      </c>
      <c r="UH13">
        <f t="shared" si="252"/>
        <v>56.444444444444443</v>
      </c>
      <c r="UI13">
        <f t="shared" si="252"/>
        <v>54.666666666666664</v>
      </c>
      <c r="UJ13">
        <f t="shared" si="252"/>
        <v>51.111111111111114</v>
      </c>
      <c r="UK13">
        <f t="shared" si="252"/>
        <v>45.777777777777779</v>
      </c>
      <c r="UL13">
        <f t="shared" si="252"/>
        <v>44</v>
      </c>
      <c r="UM13">
        <f t="shared" si="252"/>
        <v>44</v>
      </c>
      <c r="UN13">
        <f t="shared" si="252"/>
        <v>42.222222222222221</v>
      </c>
      <c r="UO13">
        <f t="shared" si="252"/>
        <v>42.222222222222221</v>
      </c>
      <c r="UP13">
        <f t="shared" si="252"/>
        <v>38.888888888888886</v>
      </c>
      <c r="UQ13">
        <f t="shared" si="252"/>
        <v>35.333333333333336</v>
      </c>
      <c r="UR13">
        <f t="shared" si="252"/>
        <v>33.333333333333336</v>
      </c>
      <c r="US13">
        <f t="shared" si="252"/>
        <v>31.555555555555557</v>
      </c>
      <c r="UT13">
        <f t="shared" si="252"/>
        <v>29.777777777777779</v>
      </c>
      <c r="UU13">
        <f t="shared" si="252"/>
        <v>28</v>
      </c>
      <c r="UV13">
        <f t="shared" si="252"/>
        <v>24.666666666666668</v>
      </c>
      <c r="UW13">
        <f t="shared" si="252"/>
        <v>19.111111111111111</v>
      </c>
      <c r="UX13">
        <f t="shared" si="252"/>
        <v>13.777777777777779</v>
      </c>
      <c r="UY13">
        <f t="shared" si="252"/>
        <v>13.777777777777779</v>
      </c>
      <c r="UZ13">
        <f t="shared" si="252"/>
        <v>10.222222222222221</v>
      </c>
      <c r="VA13">
        <f t="shared" si="252"/>
        <v>6.666666666666667</v>
      </c>
      <c r="VB13">
        <f t="shared" si="252"/>
        <v>5.1111111111111107</v>
      </c>
      <c r="VC13">
        <f t="shared" si="252"/>
        <v>0</v>
      </c>
      <c r="VD13">
        <f t="shared" si="252"/>
        <v>0</v>
      </c>
      <c r="VE13">
        <f t="shared" si="252"/>
        <v>0</v>
      </c>
      <c r="VF13">
        <f t="shared" ref="VF13:XE14" si="253">VF4*100/450</f>
        <v>0</v>
      </c>
      <c r="VG13">
        <f t="shared" si="253"/>
        <v>0</v>
      </c>
      <c r="VH13">
        <f t="shared" si="253"/>
        <v>0</v>
      </c>
      <c r="VI13">
        <f t="shared" si="253"/>
        <v>0</v>
      </c>
      <c r="VJ13">
        <f t="shared" si="253"/>
        <v>0</v>
      </c>
      <c r="VK13">
        <f t="shared" si="253"/>
        <v>0</v>
      </c>
      <c r="VL13">
        <f t="shared" si="253"/>
        <v>0</v>
      </c>
      <c r="VM13">
        <f t="shared" si="253"/>
        <v>0</v>
      </c>
      <c r="VN13">
        <f t="shared" si="253"/>
        <v>0</v>
      </c>
      <c r="VO13">
        <f t="shared" si="253"/>
        <v>0</v>
      </c>
      <c r="VP13">
        <f t="shared" si="253"/>
        <v>0</v>
      </c>
      <c r="VQ13">
        <f t="shared" si="253"/>
        <v>0</v>
      </c>
      <c r="VR13">
        <f t="shared" si="253"/>
        <v>0</v>
      </c>
      <c r="VS13">
        <f t="shared" si="253"/>
        <v>0</v>
      </c>
      <c r="VT13">
        <f t="shared" si="253"/>
        <v>0</v>
      </c>
      <c r="VU13">
        <f t="shared" si="253"/>
        <v>0</v>
      </c>
      <c r="VV13">
        <f t="shared" si="253"/>
        <v>0</v>
      </c>
      <c r="VW13">
        <f t="shared" si="253"/>
        <v>0</v>
      </c>
      <c r="VX13">
        <f t="shared" si="253"/>
        <v>0</v>
      </c>
      <c r="VY13">
        <f t="shared" si="253"/>
        <v>0</v>
      </c>
      <c r="VZ13">
        <f t="shared" si="253"/>
        <v>0</v>
      </c>
      <c r="WA13">
        <f t="shared" si="253"/>
        <v>0</v>
      </c>
      <c r="WB13">
        <f t="shared" si="253"/>
        <v>0</v>
      </c>
      <c r="WC13">
        <f t="shared" si="253"/>
        <v>0</v>
      </c>
      <c r="WD13">
        <f t="shared" si="253"/>
        <v>3.3333333333333335</v>
      </c>
      <c r="WE13">
        <f t="shared" si="253"/>
        <v>4.8888888888888893</v>
      </c>
      <c r="WF13">
        <f t="shared" si="253"/>
        <v>6.666666666666667</v>
      </c>
      <c r="WG13">
        <f t="shared" si="253"/>
        <v>11.777777777777779</v>
      </c>
      <c r="WH13">
        <f t="shared" si="253"/>
        <v>15.333333333333334</v>
      </c>
      <c r="WI13">
        <f t="shared" si="253"/>
        <v>17.333333333333332</v>
      </c>
      <c r="WJ13">
        <f t="shared" si="253"/>
        <v>24.222222222222221</v>
      </c>
      <c r="WK13">
        <f t="shared" si="253"/>
        <v>28</v>
      </c>
      <c r="WL13">
        <f t="shared" si="253"/>
        <v>28</v>
      </c>
      <c r="WM13">
        <f t="shared" si="253"/>
        <v>31.555555555555557</v>
      </c>
      <c r="WN13">
        <f t="shared" si="253"/>
        <v>35.111111111111114</v>
      </c>
      <c r="WO13">
        <f t="shared" si="253"/>
        <v>35.111111111111114</v>
      </c>
      <c r="WP13">
        <f t="shared" si="253"/>
        <v>36.888888888888886</v>
      </c>
      <c r="WQ13">
        <f t="shared" si="253"/>
        <v>42.222222222222221</v>
      </c>
      <c r="WR13">
        <f t="shared" si="253"/>
        <v>44</v>
      </c>
      <c r="WS13">
        <f t="shared" si="253"/>
        <v>44</v>
      </c>
      <c r="WT13">
        <f t="shared" si="253"/>
        <v>47.555555555555557</v>
      </c>
      <c r="WU13">
        <f t="shared" si="253"/>
        <v>49.333333333333336</v>
      </c>
      <c r="WV13">
        <f t="shared" si="253"/>
        <v>49.333333333333336</v>
      </c>
      <c r="WW13">
        <f t="shared" si="253"/>
        <v>52.888888888888886</v>
      </c>
      <c r="WX13">
        <f t="shared" si="253"/>
        <v>54.888888888888886</v>
      </c>
      <c r="WY13">
        <f t="shared" si="253"/>
        <v>54.888888888888886</v>
      </c>
      <c r="WZ13">
        <f t="shared" si="253"/>
        <v>60.222222222222221</v>
      </c>
      <c r="XA13">
        <f t="shared" si="253"/>
        <v>60.222222222222221</v>
      </c>
      <c r="XB13">
        <f t="shared" si="253"/>
        <v>60.222222222222221</v>
      </c>
      <c r="XC13">
        <f t="shared" si="253"/>
        <v>67.333333333333329</v>
      </c>
      <c r="XD13">
        <f t="shared" si="253"/>
        <v>67.555555555555557</v>
      </c>
      <c r="XE13">
        <f t="shared" si="253"/>
        <v>65.777777777777771</v>
      </c>
    </row>
    <row r="14" spans="1:630" x14ac:dyDescent="0.25">
      <c r="A14">
        <f t="shared" ref="A14:P20" si="254">A5*100/450</f>
        <v>59.555555555555557</v>
      </c>
      <c r="B14">
        <f t="shared" si="254"/>
        <v>63.333333333333336</v>
      </c>
      <c r="C14">
        <f t="shared" si="254"/>
        <v>67.111111111111114</v>
      </c>
      <c r="D14">
        <f t="shared" si="254"/>
        <v>63.555555555555557</v>
      </c>
      <c r="E14">
        <f t="shared" si="254"/>
        <v>60</v>
      </c>
      <c r="F14">
        <f t="shared" si="254"/>
        <v>64.888888888888886</v>
      </c>
      <c r="G14">
        <f t="shared" si="254"/>
        <v>61.333333333333336</v>
      </c>
      <c r="H14">
        <f t="shared" si="254"/>
        <v>55.555555555555557</v>
      </c>
      <c r="I14">
        <f t="shared" si="254"/>
        <v>55.555555555555557</v>
      </c>
      <c r="J14">
        <f t="shared" si="254"/>
        <v>55.555555555555557</v>
      </c>
      <c r="K14">
        <f t="shared" si="254"/>
        <v>53.555555555555557</v>
      </c>
      <c r="L14">
        <f t="shared" si="254"/>
        <v>51.777777777777779</v>
      </c>
      <c r="M14">
        <f t="shared" si="254"/>
        <v>49.777777777777779</v>
      </c>
      <c r="N14">
        <f t="shared" si="254"/>
        <v>49.777777777777779</v>
      </c>
      <c r="O14">
        <f t="shared" si="254"/>
        <v>48</v>
      </c>
      <c r="P14">
        <f t="shared" si="254"/>
        <v>46.222222222222221</v>
      </c>
      <c r="Q14">
        <f t="shared" si="244"/>
        <v>46.222222222222221</v>
      </c>
      <c r="R14">
        <f t="shared" si="244"/>
        <v>42.444444444444443</v>
      </c>
      <c r="S14">
        <f t="shared" si="244"/>
        <v>42.444444444444443</v>
      </c>
      <c r="T14">
        <f t="shared" si="244"/>
        <v>40.666666666666664</v>
      </c>
      <c r="U14">
        <f t="shared" si="244"/>
        <v>38.666666666666664</v>
      </c>
      <c r="V14">
        <f t="shared" si="244"/>
        <v>38.666666666666664</v>
      </c>
      <c r="W14">
        <f t="shared" si="244"/>
        <v>33.333333333333336</v>
      </c>
      <c r="X14">
        <f t="shared" si="244"/>
        <v>33.333333333333336</v>
      </c>
      <c r="Y14">
        <f t="shared" si="244"/>
        <v>31.777777777777779</v>
      </c>
      <c r="Z14">
        <f t="shared" si="244"/>
        <v>30</v>
      </c>
      <c r="AA14">
        <f t="shared" si="244"/>
        <v>26.222222222222221</v>
      </c>
      <c r="AB14">
        <f t="shared" si="244"/>
        <v>20.888888888888889</v>
      </c>
      <c r="AC14">
        <f t="shared" si="244"/>
        <v>17.111111111111111</v>
      </c>
      <c r="AD14">
        <f t="shared" si="244"/>
        <v>13.555555555555555</v>
      </c>
      <c r="AE14">
        <f t="shared" si="244"/>
        <v>12</v>
      </c>
      <c r="AF14">
        <f t="shared" si="244"/>
        <v>4.8888888888888893</v>
      </c>
      <c r="AG14">
        <f t="shared" si="244"/>
        <v>4.8888888888888893</v>
      </c>
      <c r="AH14">
        <f t="shared" si="244"/>
        <v>3.3333333333333335</v>
      </c>
      <c r="AI14">
        <f t="shared" si="244"/>
        <v>0</v>
      </c>
      <c r="AJ14">
        <f t="shared" si="244"/>
        <v>0</v>
      </c>
      <c r="AK14">
        <f t="shared" si="244"/>
        <v>0</v>
      </c>
      <c r="AL14">
        <f t="shared" si="244"/>
        <v>0</v>
      </c>
      <c r="AM14">
        <f t="shared" si="244"/>
        <v>0</v>
      </c>
      <c r="AN14">
        <f t="shared" si="244"/>
        <v>0</v>
      </c>
      <c r="AO14">
        <f t="shared" si="244"/>
        <v>0</v>
      </c>
      <c r="AP14">
        <f t="shared" si="244"/>
        <v>0</v>
      </c>
      <c r="AQ14">
        <f t="shared" si="244"/>
        <v>0</v>
      </c>
      <c r="AR14">
        <f t="shared" si="244"/>
        <v>0</v>
      </c>
      <c r="AS14">
        <f t="shared" si="244"/>
        <v>0</v>
      </c>
      <c r="AT14">
        <f t="shared" si="244"/>
        <v>0</v>
      </c>
      <c r="AU14">
        <f t="shared" si="244"/>
        <v>0</v>
      </c>
      <c r="AV14">
        <f t="shared" si="244"/>
        <v>0</v>
      </c>
      <c r="AW14">
        <f t="shared" si="244"/>
        <v>0</v>
      </c>
      <c r="AX14">
        <f t="shared" si="244"/>
        <v>0</v>
      </c>
      <c r="AY14">
        <f t="shared" si="244"/>
        <v>0</v>
      </c>
      <c r="AZ14">
        <f t="shared" si="244"/>
        <v>0</v>
      </c>
      <c r="BA14">
        <f t="shared" si="244"/>
        <v>0</v>
      </c>
      <c r="BB14">
        <f t="shared" si="244"/>
        <v>0</v>
      </c>
      <c r="BC14">
        <f t="shared" si="244"/>
        <v>0</v>
      </c>
      <c r="BD14">
        <f t="shared" si="244"/>
        <v>0</v>
      </c>
      <c r="BE14">
        <f t="shared" si="244"/>
        <v>0</v>
      </c>
      <c r="BF14">
        <f t="shared" si="244"/>
        <v>0</v>
      </c>
      <c r="BG14">
        <f t="shared" si="244"/>
        <v>0</v>
      </c>
      <c r="BH14">
        <f t="shared" si="244"/>
        <v>0</v>
      </c>
      <c r="BI14">
        <f t="shared" si="244"/>
        <v>0</v>
      </c>
      <c r="BJ14">
        <f t="shared" si="244"/>
        <v>1.5555555555555556</v>
      </c>
      <c r="BK14">
        <f t="shared" si="244"/>
        <v>3.3333333333333335</v>
      </c>
      <c r="BL14">
        <f t="shared" si="244"/>
        <v>5.1111111111111107</v>
      </c>
      <c r="BM14">
        <f t="shared" si="244"/>
        <v>8.4444444444444446</v>
      </c>
      <c r="BN14">
        <f t="shared" si="245"/>
        <v>11.777777777777779</v>
      </c>
      <c r="BO14">
        <f t="shared" si="245"/>
        <v>15.555555555555555</v>
      </c>
      <c r="BP14">
        <f t="shared" si="245"/>
        <v>17.333333333333332</v>
      </c>
      <c r="BQ14">
        <f t="shared" si="245"/>
        <v>26.222222222222221</v>
      </c>
      <c r="BR14">
        <f t="shared" si="245"/>
        <v>28</v>
      </c>
      <c r="BS14">
        <f t="shared" si="245"/>
        <v>28</v>
      </c>
      <c r="BT14">
        <f t="shared" si="245"/>
        <v>33.555555555555557</v>
      </c>
      <c r="BU14">
        <f t="shared" si="245"/>
        <v>35.333333333333336</v>
      </c>
      <c r="BV14">
        <f t="shared" si="245"/>
        <v>35.333333333333336</v>
      </c>
      <c r="BW14">
        <f t="shared" si="245"/>
        <v>37.111111111111114</v>
      </c>
      <c r="BX14">
        <f t="shared" si="245"/>
        <v>40.666666666666664</v>
      </c>
      <c r="BY14">
        <f t="shared" si="245"/>
        <v>40.666666666666664</v>
      </c>
      <c r="BZ14">
        <f t="shared" si="245"/>
        <v>44.222222222222221</v>
      </c>
      <c r="CA14">
        <f t="shared" si="245"/>
        <v>46</v>
      </c>
      <c r="CB14">
        <f t="shared" si="245"/>
        <v>46</v>
      </c>
      <c r="CC14">
        <f t="shared" si="245"/>
        <v>49.777777777777779</v>
      </c>
      <c r="CD14">
        <f t="shared" si="245"/>
        <v>49.777777777777779</v>
      </c>
      <c r="CE14">
        <f t="shared" si="245"/>
        <v>49.777777777777779</v>
      </c>
      <c r="CF14">
        <f t="shared" si="245"/>
        <v>53.555555555555557</v>
      </c>
      <c r="CG14">
        <f t="shared" si="245"/>
        <v>53.555555555555557</v>
      </c>
      <c r="CH14">
        <f t="shared" si="245"/>
        <v>55.333333333333336</v>
      </c>
      <c r="CI14">
        <f t="shared" si="245"/>
        <v>55.555555555555557</v>
      </c>
      <c r="CJ14">
        <f t="shared" si="245"/>
        <v>59.333333333333336</v>
      </c>
      <c r="CK14">
        <f t="shared" si="245"/>
        <v>64.888888888888886</v>
      </c>
      <c r="CL14">
        <f t="shared" si="245"/>
        <v>65.333333333333329</v>
      </c>
      <c r="CM14">
        <f t="shared" si="245"/>
        <v>70.666666666666671</v>
      </c>
      <c r="CN14">
        <f t="shared" si="245"/>
        <v>70.888888888888886</v>
      </c>
      <c r="CO14">
        <f t="shared" si="245"/>
        <v>69.111111111111114</v>
      </c>
      <c r="CP14">
        <f t="shared" si="245"/>
        <v>67.333333333333329</v>
      </c>
      <c r="CQ14">
        <f t="shared" si="245"/>
        <v>70.444444444444443</v>
      </c>
      <c r="CR14">
        <f t="shared" si="245"/>
        <v>68.444444444444443</v>
      </c>
      <c r="CS14">
        <f t="shared" si="245"/>
        <v>60.888888888888886</v>
      </c>
      <c r="CT14">
        <f t="shared" si="245"/>
        <v>55.333333333333336</v>
      </c>
      <c r="CU14">
        <f t="shared" si="245"/>
        <v>55.333333333333336</v>
      </c>
      <c r="CV14">
        <f t="shared" si="245"/>
        <v>51.555555555555557</v>
      </c>
      <c r="CW14">
        <f t="shared" si="245"/>
        <v>49.777777777777779</v>
      </c>
      <c r="CX14">
        <f t="shared" si="245"/>
        <v>48</v>
      </c>
      <c r="CY14">
        <f t="shared" si="245"/>
        <v>46.222222222222221</v>
      </c>
      <c r="CZ14">
        <f t="shared" si="245"/>
        <v>44.222222222222221</v>
      </c>
      <c r="DA14">
        <f t="shared" si="245"/>
        <v>42.444444444444443</v>
      </c>
      <c r="DB14">
        <f t="shared" si="245"/>
        <v>42.444444444444443</v>
      </c>
      <c r="DC14">
        <f t="shared" si="245"/>
        <v>40.666666666666664</v>
      </c>
      <c r="DD14">
        <f t="shared" si="245"/>
        <v>40.666666666666664</v>
      </c>
      <c r="DE14">
        <f t="shared" si="245"/>
        <v>38.888888888888886</v>
      </c>
      <c r="DF14">
        <f t="shared" si="245"/>
        <v>38.888888888888886</v>
      </c>
      <c r="DG14">
        <f t="shared" si="245"/>
        <v>37.111111111111114</v>
      </c>
      <c r="DH14">
        <f t="shared" si="245"/>
        <v>33.333333333333336</v>
      </c>
      <c r="DI14">
        <f t="shared" si="245"/>
        <v>29.777777777777779</v>
      </c>
      <c r="DJ14">
        <f t="shared" si="245"/>
        <v>28</v>
      </c>
      <c r="DK14">
        <f t="shared" si="245"/>
        <v>28</v>
      </c>
      <c r="DL14">
        <f t="shared" si="245"/>
        <v>24.444444444444443</v>
      </c>
      <c r="DM14">
        <f t="shared" si="245"/>
        <v>20.888888888888889</v>
      </c>
      <c r="DN14">
        <f t="shared" si="245"/>
        <v>17.333333333333332</v>
      </c>
      <c r="DO14">
        <f t="shared" si="245"/>
        <v>13.777777777777779</v>
      </c>
      <c r="DP14">
        <f t="shared" si="245"/>
        <v>10.222222222222221</v>
      </c>
      <c r="DQ14">
        <f t="shared" si="245"/>
        <v>6.666666666666667</v>
      </c>
      <c r="DR14">
        <f t="shared" si="245"/>
        <v>3.3333333333333335</v>
      </c>
      <c r="DS14">
        <f t="shared" si="245"/>
        <v>1.5555555555555556</v>
      </c>
      <c r="DT14">
        <f t="shared" si="245"/>
        <v>0</v>
      </c>
      <c r="DU14">
        <f t="shared" si="245"/>
        <v>0</v>
      </c>
      <c r="DV14">
        <f t="shared" si="245"/>
        <v>0</v>
      </c>
      <c r="DW14">
        <f t="shared" si="245"/>
        <v>0</v>
      </c>
      <c r="DX14">
        <f t="shared" si="245"/>
        <v>0</v>
      </c>
      <c r="DY14">
        <f t="shared" si="245"/>
        <v>0</v>
      </c>
      <c r="DZ14">
        <f t="shared" si="246"/>
        <v>0</v>
      </c>
      <c r="EA14">
        <f t="shared" si="246"/>
        <v>0</v>
      </c>
      <c r="EB14">
        <f t="shared" si="246"/>
        <v>0</v>
      </c>
      <c r="EC14">
        <f t="shared" si="246"/>
        <v>0</v>
      </c>
      <c r="ED14">
        <f t="shared" si="246"/>
        <v>0</v>
      </c>
      <c r="EE14">
        <f t="shared" si="246"/>
        <v>0</v>
      </c>
      <c r="EF14">
        <f t="shared" si="246"/>
        <v>0</v>
      </c>
      <c r="EG14">
        <f t="shared" si="246"/>
        <v>0</v>
      </c>
      <c r="EH14">
        <f t="shared" si="246"/>
        <v>0</v>
      </c>
      <c r="EI14">
        <f t="shared" si="246"/>
        <v>0</v>
      </c>
      <c r="EJ14">
        <f t="shared" si="246"/>
        <v>0</v>
      </c>
      <c r="EK14">
        <f t="shared" si="246"/>
        <v>0</v>
      </c>
      <c r="EL14">
        <f t="shared" si="246"/>
        <v>0</v>
      </c>
      <c r="EM14">
        <f t="shared" si="246"/>
        <v>0</v>
      </c>
      <c r="EN14">
        <f t="shared" si="246"/>
        <v>0</v>
      </c>
      <c r="EO14">
        <f t="shared" si="246"/>
        <v>0</v>
      </c>
      <c r="EP14">
        <f t="shared" si="246"/>
        <v>0</v>
      </c>
      <c r="EQ14">
        <f t="shared" si="246"/>
        <v>0</v>
      </c>
      <c r="ER14">
        <f t="shared" si="246"/>
        <v>0</v>
      </c>
      <c r="ES14">
        <f t="shared" si="246"/>
        <v>0</v>
      </c>
      <c r="ET14">
        <f t="shared" si="246"/>
        <v>0</v>
      </c>
      <c r="EU14">
        <f t="shared" si="246"/>
        <v>0</v>
      </c>
      <c r="EV14">
        <f t="shared" si="246"/>
        <v>1.7777777777777777</v>
      </c>
      <c r="EW14">
        <f t="shared" si="246"/>
        <v>4.8888888888888893</v>
      </c>
      <c r="EX14">
        <f t="shared" si="246"/>
        <v>8.4444444444444446</v>
      </c>
      <c r="EY14">
        <f t="shared" si="246"/>
        <v>10.222222222222221</v>
      </c>
      <c r="EZ14">
        <f t="shared" si="246"/>
        <v>17.111111111111111</v>
      </c>
      <c r="FA14">
        <f t="shared" si="246"/>
        <v>20.888888888888889</v>
      </c>
      <c r="FB14">
        <f t="shared" si="246"/>
        <v>20.888888888888889</v>
      </c>
      <c r="FC14">
        <f t="shared" si="246"/>
        <v>26.222222222222221</v>
      </c>
      <c r="FD14">
        <f t="shared" si="246"/>
        <v>29.777777777777779</v>
      </c>
      <c r="FE14">
        <f t="shared" si="246"/>
        <v>29.777777777777779</v>
      </c>
      <c r="FF14">
        <f t="shared" si="246"/>
        <v>33.333333333333336</v>
      </c>
      <c r="FG14">
        <f t="shared" si="246"/>
        <v>33.333333333333336</v>
      </c>
      <c r="FH14">
        <f t="shared" si="246"/>
        <v>35.333333333333336</v>
      </c>
      <c r="FI14">
        <f t="shared" si="246"/>
        <v>38.666666666666664</v>
      </c>
      <c r="FJ14">
        <f t="shared" si="246"/>
        <v>38.666666666666664</v>
      </c>
      <c r="FK14">
        <f t="shared" si="246"/>
        <v>42.444444444444443</v>
      </c>
      <c r="FL14">
        <f t="shared" si="246"/>
        <v>42.444444444444443</v>
      </c>
      <c r="FM14">
        <f t="shared" si="246"/>
        <v>42.444444444444443</v>
      </c>
      <c r="FN14">
        <f t="shared" si="246"/>
        <v>44.222222222222221</v>
      </c>
      <c r="FO14">
        <f t="shared" si="246"/>
        <v>44.222222222222221</v>
      </c>
      <c r="FP14">
        <f t="shared" si="246"/>
        <v>44.222222222222221</v>
      </c>
      <c r="FQ14">
        <f t="shared" si="246"/>
        <v>46.222222222222221</v>
      </c>
      <c r="FR14">
        <f t="shared" si="246"/>
        <v>50</v>
      </c>
      <c r="FS14">
        <f t="shared" si="246"/>
        <v>50</v>
      </c>
      <c r="FT14">
        <f t="shared" si="246"/>
        <v>53.777777777777779</v>
      </c>
      <c r="FU14">
        <f t="shared" si="246"/>
        <v>59.333333333333336</v>
      </c>
      <c r="FV14">
        <f t="shared" si="246"/>
        <v>61.111111111111114</v>
      </c>
      <c r="FW14">
        <f t="shared" si="246"/>
        <v>61.333333333333336</v>
      </c>
      <c r="FX14">
        <f t="shared" si="246"/>
        <v>67.111111111111114</v>
      </c>
      <c r="FY14">
        <f t="shared" si="246"/>
        <v>72.444444444444443</v>
      </c>
      <c r="FZ14">
        <f t="shared" si="246"/>
        <v>64</v>
      </c>
      <c r="GA14">
        <f t="shared" si="246"/>
        <v>67.333333333333329</v>
      </c>
      <c r="GB14">
        <f t="shared" si="246"/>
        <v>70.888888888888886</v>
      </c>
      <c r="GC14">
        <f t="shared" si="246"/>
        <v>61.777777777777779</v>
      </c>
      <c r="GD14">
        <f t="shared" si="246"/>
        <v>57.777777777777779</v>
      </c>
      <c r="GE14">
        <f t="shared" si="246"/>
        <v>61.111111111111114</v>
      </c>
      <c r="GF14">
        <f t="shared" si="246"/>
        <v>53.555555555555557</v>
      </c>
      <c r="GG14">
        <f t="shared" si="246"/>
        <v>51.777777777777779</v>
      </c>
      <c r="GH14">
        <f t="shared" si="246"/>
        <v>51.777777777777779</v>
      </c>
      <c r="GI14">
        <f t="shared" si="246"/>
        <v>50</v>
      </c>
      <c r="GJ14">
        <f t="shared" si="246"/>
        <v>48.222222222222221</v>
      </c>
      <c r="GK14">
        <f t="shared" si="246"/>
        <v>48.222222222222221</v>
      </c>
      <c r="GL14">
        <f t="shared" si="247"/>
        <v>48.222222222222221</v>
      </c>
      <c r="GM14">
        <f t="shared" si="247"/>
        <v>46.222222222222221</v>
      </c>
      <c r="GN14">
        <f t="shared" si="247"/>
        <v>44.444444444444443</v>
      </c>
      <c r="GO14">
        <f t="shared" si="247"/>
        <v>42.444444444444443</v>
      </c>
      <c r="GP14">
        <f t="shared" si="247"/>
        <v>42.444444444444443</v>
      </c>
      <c r="GQ14">
        <f t="shared" si="247"/>
        <v>40.666666666666664</v>
      </c>
      <c r="GR14">
        <f t="shared" si="247"/>
        <v>38.888888888888886</v>
      </c>
      <c r="GS14">
        <f t="shared" si="247"/>
        <v>37.111111111111114</v>
      </c>
      <c r="GT14">
        <f t="shared" si="247"/>
        <v>33.555555555555557</v>
      </c>
      <c r="GU14">
        <f t="shared" si="247"/>
        <v>31.555555555555557</v>
      </c>
      <c r="GV14">
        <f t="shared" si="247"/>
        <v>31.555555555555557</v>
      </c>
      <c r="GW14">
        <f t="shared" si="247"/>
        <v>30</v>
      </c>
      <c r="GX14">
        <f t="shared" si="247"/>
        <v>22.666666666666668</v>
      </c>
      <c r="GY14">
        <f t="shared" si="247"/>
        <v>22.666666666666668</v>
      </c>
      <c r="GZ14">
        <f t="shared" si="247"/>
        <v>15.333333333333334</v>
      </c>
      <c r="HA14">
        <f t="shared" si="247"/>
        <v>13.555555555555555</v>
      </c>
      <c r="HB14">
        <f t="shared" si="247"/>
        <v>10.222222222222221</v>
      </c>
      <c r="HC14">
        <f t="shared" si="247"/>
        <v>6.666666666666667</v>
      </c>
      <c r="HD14">
        <f t="shared" si="247"/>
        <v>4.8888888888888893</v>
      </c>
      <c r="HE14">
        <f t="shared" si="247"/>
        <v>1.5555555555555556</v>
      </c>
      <c r="HF14">
        <f t="shared" si="247"/>
        <v>0</v>
      </c>
      <c r="HG14">
        <f t="shared" si="247"/>
        <v>0</v>
      </c>
      <c r="HH14">
        <f t="shared" si="247"/>
        <v>0</v>
      </c>
      <c r="HI14">
        <f t="shared" si="247"/>
        <v>0</v>
      </c>
      <c r="HJ14">
        <f t="shared" si="247"/>
        <v>0</v>
      </c>
      <c r="HK14">
        <f t="shared" si="247"/>
        <v>0</v>
      </c>
      <c r="HL14">
        <f t="shared" si="247"/>
        <v>0</v>
      </c>
      <c r="HM14">
        <f t="shared" si="247"/>
        <v>0</v>
      </c>
      <c r="HN14">
        <f t="shared" si="247"/>
        <v>0</v>
      </c>
      <c r="HO14">
        <f t="shared" si="247"/>
        <v>0</v>
      </c>
      <c r="HP14">
        <f t="shared" si="247"/>
        <v>0</v>
      </c>
      <c r="HQ14">
        <f t="shared" si="247"/>
        <v>0</v>
      </c>
      <c r="HR14">
        <f t="shared" si="247"/>
        <v>0</v>
      </c>
      <c r="HS14">
        <f t="shared" si="247"/>
        <v>0</v>
      </c>
      <c r="HT14">
        <f t="shared" si="247"/>
        <v>0</v>
      </c>
      <c r="HU14">
        <f t="shared" si="247"/>
        <v>0</v>
      </c>
      <c r="HV14">
        <f t="shared" si="247"/>
        <v>0</v>
      </c>
      <c r="HW14">
        <f t="shared" si="247"/>
        <v>0</v>
      </c>
      <c r="HX14">
        <f t="shared" si="247"/>
        <v>0</v>
      </c>
      <c r="HY14">
        <f t="shared" si="247"/>
        <v>0</v>
      </c>
      <c r="HZ14">
        <f t="shared" si="247"/>
        <v>0</v>
      </c>
      <c r="IA14">
        <f t="shared" si="247"/>
        <v>0</v>
      </c>
      <c r="IB14">
        <f t="shared" si="247"/>
        <v>0</v>
      </c>
      <c r="IC14">
        <f t="shared" si="247"/>
        <v>0</v>
      </c>
      <c r="ID14">
        <f t="shared" si="247"/>
        <v>0</v>
      </c>
      <c r="IE14">
        <f t="shared" si="247"/>
        <v>0</v>
      </c>
      <c r="IF14">
        <f t="shared" si="247"/>
        <v>1.5555555555555556</v>
      </c>
      <c r="IG14">
        <f t="shared" si="247"/>
        <v>3.3333333333333335</v>
      </c>
      <c r="IH14">
        <f t="shared" si="247"/>
        <v>6.666666666666667</v>
      </c>
      <c r="II14">
        <f t="shared" si="247"/>
        <v>8.4444444444444446</v>
      </c>
      <c r="IJ14">
        <f t="shared" si="247"/>
        <v>12</v>
      </c>
      <c r="IK14">
        <f t="shared" si="247"/>
        <v>17.333333333333332</v>
      </c>
      <c r="IL14">
        <f t="shared" si="247"/>
        <v>17.333333333333332</v>
      </c>
      <c r="IM14">
        <f t="shared" si="247"/>
        <v>24.666666666666668</v>
      </c>
      <c r="IN14">
        <f t="shared" si="247"/>
        <v>28.222222222222221</v>
      </c>
      <c r="IO14">
        <f t="shared" si="247"/>
        <v>30</v>
      </c>
      <c r="IP14">
        <f t="shared" si="247"/>
        <v>32</v>
      </c>
      <c r="IQ14">
        <f t="shared" si="247"/>
        <v>33.555555555555557</v>
      </c>
      <c r="IR14">
        <f t="shared" si="247"/>
        <v>35.555555555555557</v>
      </c>
      <c r="IS14">
        <f t="shared" si="247"/>
        <v>39.111111111111114</v>
      </c>
      <c r="IT14">
        <f t="shared" si="247"/>
        <v>39.111111111111114</v>
      </c>
      <c r="IU14">
        <f t="shared" si="247"/>
        <v>40.666666666666664</v>
      </c>
      <c r="IV14">
        <f t="shared" si="247"/>
        <v>42.666666666666664</v>
      </c>
      <c r="IW14">
        <f t="shared" si="247"/>
        <v>44.444444444444443</v>
      </c>
      <c r="IX14">
        <f t="shared" si="248"/>
        <v>48</v>
      </c>
      <c r="IY14">
        <f t="shared" si="248"/>
        <v>49.777777777777779</v>
      </c>
      <c r="IZ14">
        <f t="shared" si="248"/>
        <v>49.777777777777779</v>
      </c>
      <c r="JA14">
        <f t="shared" si="248"/>
        <v>51.777777777777779</v>
      </c>
      <c r="JB14">
        <f t="shared" si="248"/>
        <v>53.555555555555557</v>
      </c>
      <c r="JC14">
        <f t="shared" si="248"/>
        <v>55.555555555555557</v>
      </c>
      <c r="JD14">
        <f t="shared" si="248"/>
        <v>59.111111111111114</v>
      </c>
      <c r="JE14">
        <f t="shared" si="248"/>
        <v>59.111111111111114</v>
      </c>
      <c r="JF14">
        <f t="shared" si="248"/>
        <v>57.555555555555557</v>
      </c>
      <c r="JG14">
        <f t="shared" si="248"/>
        <v>62.888888888888886</v>
      </c>
      <c r="JH14">
        <f t="shared" si="248"/>
        <v>65.111111111111114</v>
      </c>
      <c r="JI14">
        <f t="shared" si="248"/>
        <v>65.555555555555557</v>
      </c>
      <c r="JJ14">
        <f t="shared" si="248"/>
        <v>72.444444444444443</v>
      </c>
      <c r="JK14">
        <f t="shared" si="248"/>
        <v>74.222222222222229</v>
      </c>
      <c r="JL14">
        <f t="shared" si="248"/>
        <v>67.111111111111114</v>
      </c>
      <c r="JM14">
        <f t="shared" si="248"/>
        <v>68.888888888888886</v>
      </c>
      <c r="JN14">
        <f t="shared" si="248"/>
        <v>60</v>
      </c>
      <c r="JO14">
        <f t="shared" si="248"/>
        <v>57.777777777777779</v>
      </c>
      <c r="JP14">
        <f t="shared" si="248"/>
        <v>56</v>
      </c>
      <c r="JQ14">
        <f t="shared" si="248"/>
        <v>54</v>
      </c>
      <c r="JR14">
        <f t="shared" si="248"/>
        <v>50.222222222222221</v>
      </c>
      <c r="JS14">
        <f t="shared" si="248"/>
        <v>50.222222222222221</v>
      </c>
      <c r="JT14">
        <f t="shared" si="248"/>
        <v>50.222222222222221</v>
      </c>
      <c r="JU14">
        <f t="shared" si="248"/>
        <v>46.666666666666664</v>
      </c>
      <c r="JV14">
        <f t="shared" si="248"/>
        <v>46.666666666666664</v>
      </c>
      <c r="JW14">
        <f t="shared" si="248"/>
        <v>46.666666666666664</v>
      </c>
      <c r="JX14">
        <f t="shared" si="248"/>
        <v>42.888888888888886</v>
      </c>
      <c r="JY14">
        <f t="shared" si="248"/>
        <v>42.888888888888886</v>
      </c>
      <c r="JZ14">
        <f t="shared" si="248"/>
        <v>41.111111111111114</v>
      </c>
      <c r="KA14">
        <f t="shared" si="248"/>
        <v>37.333333333333336</v>
      </c>
      <c r="KB14">
        <f t="shared" si="248"/>
        <v>37.333333333333336</v>
      </c>
      <c r="KC14">
        <f t="shared" si="248"/>
        <v>35.555555555555557</v>
      </c>
      <c r="KD14">
        <f t="shared" si="248"/>
        <v>32</v>
      </c>
      <c r="KE14">
        <f t="shared" si="248"/>
        <v>30</v>
      </c>
      <c r="KF14">
        <f t="shared" si="248"/>
        <v>28.222222222222221</v>
      </c>
      <c r="KG14">
        <f t="shared" si="248"/>
        <v>24.888888888888889</v>
      </c>
      <c r="KH14">
        <f t="shared" si="248"/>
        <v>21.111111111111111</v>
      </c>
      <c r="KI14">
        <f t="shared" si="248"/>
        <v>21.111111111111111</v>
      </c>
      <c r="KJ14">
        <f t="shared" si="248"/>
        <v>17.555555555555557</v>
      </c>
      <c r="KK14">
        <f t="shared" si="248"/>
        <v>15.777777777777779</v>
      </c>
      <c r="KL14">
        <f t="shared" si="248"/>
        <v>10.444444444444445</v>
      </c>
      <c r="KM14">
        <f t="shared" si="248"/>
        <v>6.8888888888888893</v>
      </c>
      <c r="KN14">
        <f t="shared" si="248"/>
        <v>6.8888888888888893</v>
      </c>
      <c r="KO14">
        <f t="shared" si="248"/>
        <v>1.7777777777777777</v>
      </c>
      <c r="KP14">
        <f t="shared" si="248"/>
        <v>1.7777777777777777</v>
      </c>
      <c r="KQ14">
        <f t="shared" si="248"/>
        <v>0</v>
      </c>
      <c r="KR14">
        <f t="shared" si="248"/>
        <v>0</v>
      </c>
      <c r="KS14">
        <f t="shared" si="248"/>
        <v>0</v>
      </c>
      <c r="KT14">
        <f t="shared" si="248"/>
        <v>0</v>
      </c>
      <c r="KU14">
        <f t="shared" si="248"/>
        <v>0</v>
      </c>
      <c r="KV14">
        <f t="shared" si="248"/>
        <v>0</v>
      </c>
      <c r="KW14">
        <f t="shared" si="248"/>
        <v>0</v>
      </c>
      <c r="KX14">
        <f t="shared" si="248"/>
        <v>0</v>
      </c>
      <c r="KY14">
        <f t="shared" si="248"/>
        <v>0</v>
      </c>
      <c r="KZ14">
        <f t="shared" si="248"/>
        <v>0</v>
      </c>
      <c r="LA14">
        <f t="shared" si="248"/>
        <v>0</v>
      </c>
      <c r="LB14">
        <f t="shared" si="248"/>
        <v>0</v>
      </c>
      <c r="LC14">
        <f t="shared" si="248"/>
        <v>0</v>
      </c>
      <c r="LD14">
        <f t="shared" si="248"/>
        <v>0</v>
      </c>
      <c r="LE14">
        <f t="shared" si="248"/>
        <v>0</v>
      </c>
      <c r="LF14">
        <f t="shared" si="248"/>
        <v>0</v>
      </c>
      <c r="LG14">
        <f t="shared" si="248"/>
        <v>0</v>
      </c>
      <c r="LH14">
        <f t="shared" si="248"/>
        <v>0</v>
      </c>
      <c r="LI14">
        <f t="shared" si="248"/>
        <v>0</v>
      </c>
      <c r="LJ14">
        <f t="shared" si="249"/>
        <v>0</v>
      </c>
      <c r="LK14">
        <f t="shared" si="249"/>
        <v>0</v>
      </c>
      <c r="LL14">
        <f t="shared" si="249"/>
        <v>0</v>
      </c>
      <c r="LM14">
        <f t="shared" si="249"/>
        <v>0</v>
      </c>
      <c r="LN14">
        <f t="shared" si="249"/>
        <v>0</v>
      </c>
      <c r="LO14">
        <f t="shared" si="249"/>
        <v>0</v>
      </c>
      <c r="LP14">
        <f t="shared" si="249"/>
        <v>0</v>
      </c>
      <c r="LQ14">
        <f t="shared" si="249"/>
        <v>0</v>
      </c>
      <c r="LR14">
        <f t="shared" si="249"/>
        <v>0</v>
      </c>
      <c r="LS14">
        <f t="shared" si="249"/>
        <v>0</v>
      </c>
      <c r="LT14">
        <f t="shared" si="249"/>
        <v>0</v>
      </c>
      <c r="LU14">
        <f t="shared" si="249"/>
        <v>0</v>
      </c>
      <c r="LV14">
        <f t="shared" si="249"/>
        <v>6.8888888888888893</v>
      </c>
      <c r="LW14">
        <f t="shared" si="249"/>
        <v>6.8888888888888893</v>
      </c>
      <c r="LX14">
        <f t="shared" si="249"/>
        <v>12</v>
      </c>
      <c r="LY14">
        <f t="shared" si="249"/>
        <v>15.555555555555555</v>
      </c>
      <c r="LZ14">
        <f t="shared" si="249"/>
        <v>17.333333333333332</v>
      </c>
      <c r="MA14">
        <f t="shared" si="249"/>
        <v>20.888888888888889</v>
      </c>
      <c r="MB14">
        <f t="shared" si="249"/>
        <v>24.444444444444443</v>
      </c>
      <c r="MC14">
        <f t="shared" si="249"/>
        <v>28.222222222222221</v>
      </c>
      <c r="MD14">
        <f t="shared" si="249"/>
        <v>28.222222222222221</v>
      </c>
      <c r="ME14">
        <f t="shared" si="249"/>
        <v>33.333333333333336</v>
      </c>
      <c r="MF14">
        <f t="shared" si="249"/>
        <v>35.111111111111114</v>
      </c>
      <c r="MG14">
        <f t="shared" si="249"/>
        <v>36.888888888888886</v>
      </c>
      <c r="MH14">
        <f t="shared" si="249"/>
        <v>36.888888888888886</v>
      </c>
      <c r="MI14">
        <f t="shared" si="249"/>
        <v>38.888888888888886</v>
      </c>
      <c r="MJ14">
        <f t="shared" si="249"/>
        <v>42.444444444444443</v>
      </c>
      <c r="MK14">
        <f t="shared" si="249"/>
        <v>42.444444444444443</v>
      </c>
      <c r="ML14">
        <f t="shared" si="249"/>
        <v>42.444444444444443</v>
      </c>
      <c r="MM14">
        <f t="shared" si="249"/>
        <v>44.222222222222221</v>
      </c>
      <c r="MN14">
        <f t="shared" si="249"/>
        <v>44.222222222222221</v>
      </c>
      <c r="MO14">
        <f t="shared" si="249"/>
        <v>49.777777777777779</v>
      </c>
      <c r="MP14">
        <f t="shared" si="249"/>
        <v>51.555555555555557</v>
      </c>
      <c r="MQ14">
        <f t="shared" si="249"/>
        <v>53.555555555555557</v>
      </c>
      <c r="MR14">
        <f t="shared" si="249"/>
        <v>53.555555555555557</v>
      </c>
      <c r="MS14">
        <f t="shared" si="249"/>
        <v>60.888888888888886</v>
      </c>
      <c r="MT14">
        <f t="shared" si="249"/>
        <v>66.666666666666671</v>
      </c>
      <c r="MU14">
        <f t="shared" si="249"/>
        <v>70.222222222222229</v>
      </c>
      <c r="MV14">
        <f t="shared" si="249"/>
        <v>72.222222222222229</v>
      </c>
      <c r="MW14">
        <f t="shared" si="249"/>
        <v>77.777777777777771</v>
      </c>
      <c r="MX14">
        <f t="shared" si="249"/>
        <v>79.777777777777771</v>
      </c>
      <c r="MY14">
        <f t="shared" si="249"/>
        <v>74.666666666666671</v>
      </c>
      <c r="MZ14">
        <f t="shared" si="249"/>
        <v>79.777777777777771</v>
      </c>
      <c r="NA14">
        <f t="shared" si="249"/>
        <v>79.333333333333329</v>
      </c>
      <c r="NB14">
        <f t="shared" si="249"/>
        <v>74</v>
      </c>
      <c r="NC14">
        <f t="shared" si="249"/>
        <v>72</v>
      </c>
      <c r="ND14">
        <f t="shared" si="249"/>
        <v>66.444444444444443</v>
      </c>
      <c r="NE14">
        <f t="shared" si="249"/>
        <v>60.888888888888886</v>
      </c>
      <c r="NF14">
        <f t="shared" si="249"/>
        <v>60.888888888888886</v>
      </c>
      <c r="NG14">
        <f t="shared" si="249"/>
        <v>59.111111111111114</v>
      </c>
      <c r="NH14">
        <f t="shared" si="249"/>
        <v>57.111111111111114</v>
      </c>
      <c r="NI14">
        <f t="shared" si="249"/>
        <v>57.111111111111114</v>
      </c>
      <c r="NJ14">
        <f t="shared" si="249"/>
        <v>55.333333333333336</v>
      </c>
      <c r="NK14">
        <f t="shared" si="249"/>
        <v>55.333333333333336</v>
      </c>
      <c r="NL14">
        <f t="shared" si="249"/>
        <v>49.777777777777779</v>
      </c>
      <c r="NM14">
        <f t="shared" si="249"/>
        <v>49.777777777777779</v>
      </c>
      <c r="NN14">
        <f t="shared" si="249"/>
        <v>48.222222222222221</v>
      </c>
      <c r="NO14">
        <f t="shared" si="249"/>
        <v>42.666666666666664</v>
      </c>
      <c r="NP14">
        <f t="shared" si="249"/>
        <v>42.666666666666664</v>
      </c>
      <c r="NQ14">
        <f t="shared" si="249"/>
        <v>42.666666666666664</v>
      </c>
      <c r="NR14">
        <f t="shared" si="249"/>
        <v>37.333333333333336</v>
      </c>
      <c r="NS14">
        <f t="shared" si="249"/>
        <v>35.333333333333336</v>
      </c>
      <c r="NT14">
        <f t="shared" si="249"/>
        <v>35.333333333333336</v>
      </c>
      <c r="NU14">
        <f t="shared" si="249"/>
        <v>28.444444444444443</v>
      </c>
      <c r="NV14">
        <f t="shared" si="250"/>
        <v>26.444444444444443</v>
      </c>
      <c r="NW14">
        <f t="shared" si="250"/>
        <v>22.666666666666668</v>
      </c>
      <c r="NX14">
        <f t="shared" si="250"/>
        <v>17.333333333333332</v>
      </c>
      <c r="NY14">
        <f t="shared" si="250"/>
        <v>13.777777777777779</v>
      </c>
      <c r="NZ14">
        <f t="shared" si="250"/>
        <v>10.222222222222221</v>
      </c>
      <c r="OA14">
        <f t="shared" si="250"/>
        <v>6.666666666666667</v>
      </c>
      <c r="OB14">
        <f t="shared" si="250"/>
        <v>5.1111111111111107</v>
      </c>
      <c r="OC14">
        <f t="shared" si="250"/>
        <v>1.5555555555555556</v>
      </c>
      <c r="OD14">
        <f t="shared" si="250"/>
        <v>1.5555555555555556</v>
      </c>
      <c r="OE14">
        <f t="shared" si="250"/>
        <v>0</v>
      </c>
      <c r="OF14">
        <f t="shared" si="250"/>
        <v>0</v>
      </c>
      <c r="OG14">
        <f t="shared" si="250"/>
        <v>0</v>
      </c>
      <c r="OH14">
        <f t="shared" si="250"/>
        <v>0</v>
      </c>
      <c r="OI14">
        <f t="shared" si="250"/>
        <v>0</v>
      </c>
      <c r="OJ14">
        <f t="shared" si="250"/>
        <v>0</v>
      </c>
      <c r="OK14">
        <f t="shared" si="250"/>
        <v>0</v>
      </c>
      <c r="OL14">
        <f t="shared" si="250"/>
        <v>0</v>
      </c>
      <c r="OM14">
        <f t="shared" si="250"/>
        <v>0</v>
      </c>
      <c r="ON14">
        <f t="shared" si="250"/>
        <v>0</v>
      </c>
      <c r="OO14">
        <f t="shared" si="250"/>
        <v>0</v>
      </c>
      <c r="OP14">
        <f t="shared" si="250"/>
        <v>0</v>
      </c>
      <c r="OQ14">
        <f t="shared" si="250"/>
        <v>0</v>
      </c>
      <c r="OR14">
        <f t="shared" si="250"/>
        <v>0</v>
      </c>
      <c r="OS14">
        <f t="shared" si="250"/>
        <v>0</v>
      </c>
      <c r="OT14">
        <f t="shared" si="250"/>
        <v>0</v>
      </c>
      <c r="OU14">
        <f t="shared" si="250"/>
        <v>0</v>
      </c>
      <c r="OV14">
        <f t="shared" si="250"/>
        <v>0</v>
      </c>
      <c r="OW14">
        <f t="shared" si="250"/>
        <v>0</v>
      </c>
      <c r="OX14">
        <f t="shared" si="250"/>
        <v>0</v>
      </c>
      <c r="OY14">
        <f t="shared" si="250"/>
        <v>0</v>
      </c>
      <c r="OZ14">
        <f t="shared" si="250"/>
        <v>0</v>
      </c>
      <c r="PA14">
        <f t="shared" si="250"/>
        <v>0</v>
      </c>
      <c r="PB14">
        <f t="shared" si="250"/>
        <v>0</v>
      </c>
      <c r="PC14">
        <f t="shared" si="250"/>
        <v>0</v>
      </c>
      <c r="PD14">
        <f t="shared" si="250"/>
        <v>0</v>
      </c>
      <c r="PE14">
        <f t="shared" si="250"/>
        <v>0</v>
      </c>
      <c r="PF14">
        <f t="shared" si="250"/>
        <v>3.3333333333333335</v>
      </c>
      <c r="PG14">
        <f t="shared" si="250"/>
        <v>6.8888888888888893</v>
      </c>
      <c r="PH14">
        <f t="shared" si="250"/>
        <v>8.4444444444444446</v>
      </c>
      <c r="PI14">
        <f t="shared" si="250"/>
        <v>12</v>
      </c>
      <c r="PJ14">
        <f t="shared" si="250"/>
        <v>15.555555555555555</v>
      </c>
      <c r="PK14">
        <f t="shared" si="250"/>
        <v>17.333333333333332</v>
      </c>
      <c r="PL14">
        <f t="shared" si="250"/>
        <v>24.666666666666668</v>
      </c>
      <c r="PM14">
        <f t="shared" si="250"/>
        <v>28.444444444444443</v>
      </c>
      <c r="PN14">
        <f t="shared" si="250"/>
        <v>30.222222222222221</v>
      </c>
      <c r="PO14">
        <f t="shared" si="250"/>
        <v>33.555555555555557</v>
      </c>
      <c r="PP14">
        <f t="shared" si="250"/>
        <v>33.555555555555557</v>
      </c>
      <c r="PQ14">
        <f t="shared" si="250"/>
        <v>37.333333333333336</v>
      </c>
      <c r="PR14">
        <f t="shared" si="250"/>
        <v>37.333333333333336</v>
      </c>
      <c r="PS14">
        <f t="shared" si="250"/>
        <v>39.111111111111114</v>
      </c>
      <c r="PT14">
        <f t="shared" si="250"/>
        <v>44.444444444444443</v>
      </c>
      <c r="PU14">
        <f t="shared" si="250"/>
        <v>46.444444444444443</v>
      </c>
      <c r="PV14">
        <f t="shared" si="250"/>
        <v>46.444444444444443</v>
      </c>
      <c r="PW14">
        <f t="shared" si="250"/>
        <v>46.444444444444443</v>
      </c>
      <c r="PX14">
        <f t="shared" si="250"/>
        <v>48.222222222222221</v>
      </c>
      <c r="PY14">
        <f t="shared" si="250"/>
        <v>50.222222222222221</v>
      </c>
      <c r="PZ14">
        <f t="shared" si="250"/>
        <v>53.777777777777779</v>
      </c>
      <c r="QA14">
        <f t="shared" si="250"/>
        <v>53.777777777777779</v>
      </c>
      <c r="QB14">
        <f t="shared" si="250"/>
        <v>53.777777777777779</v>
      </c>
      <c r="QC14">
        <f t="shared" si="250"/>
        <v>55.555555555555557</v>
      </c>
      <c r="QD14">
        <f t="shared" si="250"/>
        <v>55.555555555555557</v>
      </c>
      <c r="QE14">
        <f t="shared" si="250"/>
        <v>64.888888888888886</v>
      </c>
      <c r="QF14">
        <f t="shared" si="250"/>
        <v>68.666666666666671</v>
      </c>
      <c r="QG14">
        <f t="shared" si="250"/>
        <v>72.666666666666671</v>
      </c>
      <c r="QH14">
        <f t="shared" si="251"/>
        <v>76.222222222222229</v>
      </c>
      <c r="QI14">
        <f t="shared" si="251"/>
        <v>74.666666666666671</v>
      </c>
      <c r="QJ14">
        <f t="shared" si="251"/>
        <v>78.222222222222229</v>
      </c>
      <c r="QK14">
        <f t="shared" si="251"/>
        <v>81.777777777777771</v>
      </c>
      <c r="QL14">
        <f t="shared" si="251"/>
        <v>77.777777777777771</v>
      </c>
      <c r="QM14">
        <f t="shared" si="251"/>
        <v>72.222222222222229</v>
      </c>
      <c r="QN14">
        <f t="shared" si="251"/>
        <v>68.444444444444443</v>
      </c>
      <c r="QO14">
        <f t="shared" si="251"/>
        <v>66.444444444444443</v>
      </c>
      <c r="QP14">
        <f t="shared" si="251"/>
        <v>60.666666666666664</v>
      </c>
      <c r="QQ14">
        <f t="shared" si="251"/>
        <v>58.888888888888886</v>
      </c>
      <c r="QR14">
        <f t="shared" si="251"/>
        <v>55.111111111111114</v>
      </c>
      <c r="QS14">
        <f t="shared" si="251"/>
        <v>55.111111111111114</v>
      </c>
      <c r="QT14">
        <f t="shared" si="251"/>
        <v>53.111111111111114</v>
      </c>
      <c r="QU14">
        <f t="shared" si="251"/>
        <v>47.777777777777779</v>
      </c>
      <c r="QV14">
        <f t="shared" si="251"/>
        <v>46</v>
      </c>
      <c r="QW14">
        <f t="shared" si="251"/>
        <v>46</v>
      </c>
      <c r="QX14">
        <f t="shared" si="251"/>
        <v>46</v>
      </c>
      <c r="QY14">
        <f t="shared" si="251"/>
        <v>46</v>
      </c>
      <c r="QZ14">
        <f t="shared" si="251"/>
        <v>42.222222222222221</v>
      </c>
      <c r="RA14">
        <f t="shared" si="251"/>
        <v>42.222222222222221</v>
      </c>
      <c r="RB14">
        <f t="shared" si="251"/>
        <v>40.444444444444443</v>
      </c>
      <c r="RC14">
        <f t="shared" si="251"/>
        <v>38.666666666666664</v>
      </c>
      <c r="RD14">
        <f t="shared" si="251"/>
        <v>35.333333333333336</v>
      </c>
      <c r="RE14">
        <f t="shared" si="251"/>
        <v>33.333333333333336</v>
      </c>
      <c r="RF14">
        <f t="shared" si="251"/>
        <v>31.555555555555557</v>
      </c>
      <c r="RG14">
        <f t="shared" si="251"/>
        <v>26.444444444444443</v>
      </c>
      <c r="RH14">
        <f t="shared" si="251"/>
        <v>26.444444444444443</v>
      </c>
      <c r="RI14">
        <f t="shared" si="251"/>
        <v>19.111111111111111</v>
      </c>
      <c r="RJ14">
        <f t="shared" si="251"/>
        <v>17.333333333333332</v>
      </c>
      <c r="RK14">
        <f t="shared" si="251"/>
        <v>12</v>
      </c>
      <c r="RL14">
        <f t="shared" si="251"/>
        <v>8.4444444444444446</v>
      </c>
      <c r="RM14">
        <f t="shared" si="251"/>
        <v>8.4444444444444446</v>
      </c>
      <c r="RN14">
        <f t="shared" si="251"/>
        <v>4.8888888888888893</v>
      </c>
      <c r="RO14">
        <f t="shared" si="251"/>
        <v>1.5555555555555556</v>
      </c>
      <c r="RP14">
        <f t="shared" si="251"/>
        <v>1.5555555555555556</v>
      </c>
      <c r="RQ14">
        <f t="shared" si="251"/>
        <v>0</v>
      </c>
      <c r="RR14">
        <f t="shared" si="251"/>
        <v>0</v>
      </c>
      <c r="RS14">
        <f t="shared" si="251"/>
        <v>0</v>
      </c>
      <c r="RT14">
        <f t="shared" si="251"/>
        <v>0</v>
      </c>
      <c r="RU14">
        <f t="shared" si="251"/>
        <v>0</v>
      </c>
      <c r="RV14">
        <f t="shared" si="251"/>
        <v>0</v>
      </c>
      <c r="RW14">
        <f t="shared" si="251"/>
        <v>0</v>
      </c>
      <c r="RX14">
        <f t="shared" si="251"/>
        <v>0</v>
      </c>
      <c r="RY14">
        <f t="shared" si="251"/>
        <v>0</v>
      </c>
      <c r="RZ14">
        <f t="shared" si="251"/>
        <v>0</v>
      </c>
      <c r="SA14">
        <f t="shared" si="251"/>
        <v>0</v>
      </c>
      <c r="SB14">
        <f t="shared" si="251"/>
        <v>0</v>
      </c>
      <c r="SC14">
        <f t="shared" si="251"/>
        <v>0</v>
      </c>
      <c r="SD14">
        <f t="shared" si="251"/>
        <v>0</v>
      </c>
      <c r="SE14">
        <f t="shared" si="251"/>
        <v>0</v>
      </c>
      <c r="SF14">
        <f t="shared" si="251"/>
        <v>0</v>
      </c>
      <c r="SG14">
        <f t="shared" si="251"/>
        <v>0</v>
      </c>
      <c r="SH14">
        <f t="shared" si="251"/>
        <v>0</v>
      </c>
      <c r="SI14">
        <f t="shared" si="251"/>
        <v>0</v>
      </c>
      <c r="SJ14">
        <f t="shared" si="251"/>
        <v>0</v>
      </c>
      <c r="SK14">
        <f t="shared" si="251"/>
        <v>0</v>
      </c>
      <c r="SL14">
        <f t="shared" si="251"/>
        <v>0</v>
      </c>
      <c r="SM14">
        <f t="shared" si="251"/>
        <v>0</v>
      </c>
      <c r="SN14">
        <f t="shared" si="251"/>
        <v>0</v>
      </c>
      <c r="SO14">
        <f t="shared" si="251"/>
        <v>0</v>
      </c>
      <c r="SP14">
        <f t="shared" si="251"/>
        <v>0</v>
      </c>
      <c r="SQ14">
        <f t="shared" si="251"/>
        <v>1.7777777777777777</v>
      </c>
      <c r="SR14">
        <f t="shared" si="251"/>
        <v>3.3333333333333335</v>
      </c>
      <c r="SS14">
        <f t="shared" si="251"/>
        <v>5.1111111111111107</v>
      </c>
      <c r="ST14">
        <f t="shared" si="252"/>
        <v>10.222222222222221</v>
      </c>
      <c r="SU14">
        <f t="shared" si="252"/>
        <v>13.777777777777779</v>
      </c>
      <c r="SV14">
        <f t="shared" si="252"/>
        <v>15.555555555555555</v>
      </c>
      <c r="SW14">
        <f t="shared" si="252"/>
        <v>21.111111111111111</v>
      </c>
      <c r="SX14">
        <f t="shared" si="252"/>
        <v>24.666666666666668</v>
      </c>
      <c r="SY14">
        <f t="shared" si="252"/>
        <v>28.222222222222221</v>
      </c>
      <c r="SZ14">
        <f t="shared" si="252"/>
        <v>28.222222222222221</v>
      </c>
      <c r="TA14">
        <f t="shared" si="252"/>
        <v>33.555555555555557</v>
      </c>
      <c r="TB14">
        <f t="shared" si="252"/>
        <v>35.111111111111114</v>
      </c>
      <c r="TC14">
        <f t="shared" si="252"/>
        <v>37.111111111111114</v>
      </c>
      <c r="TD14">
        <f t="shared" si="252"/>
        <v>38.888888888888886</v>
      </c>
      <c r="TE14">
        <f t="shared" si="252"/>
        <v>44.222222222222221</v>
      </c>
      <c r="TF14">
        <f t="shared" si="252"/>
        <v>44.222222222222221</v>
      </c>
      <c r="TG14">
        <f t="shared" si="252"/>
        <v>44.222222222222221</v>
      </c>
      <c r="TH14">
        <f t="shared" si="252"/>
        <v>44.222222222222221</v>
      </c>
      <c r="TI14">
        <f t="shared" si="252"/>
        <v>46</v>
      </c>
      <c r="TJ14">
        <f t="shared" si="252"/>
        <v>47.777777777777779</v>
      </c>
      <c r="TK14">
        <f t="shared" si="252"/>
        <v>49.555555555555557</v>
      </c>
      <c r="TL14">
        <f t="shared" si="252"/>
        <v>53.111111111111114</v>
      </c>
      <c r="TM14">
        <f t="shared" si="252"/>
        <v>54.888888888888886</v>
      </c>
      <c r="TN14">
        <f t="shared" si="252"/>
        <v>57.111111111111114</v>
      </c>
      <c r="TO14">
        <f t="shared" si="252"/>
        <v>57.111111111111114</v>
      </c>
      <c r="TP14">
        <f t="shared" si="252"/>
        <v>60.888888888888886</v>
      </c>
      <c r="TQ14">
        <f t="shared" si="252"/>
        <v>62.666666666666664</v>
      </c>
      <c r="TR14">
        <f t="shared" si="252"/>
        <v>70.222222222222229</v>
      </c>
      <c r="TS14">
        <f t="shared" si="252"/>
        <v>77.555555555555557</v>
      </c>
      <c r="TT14">
        <f t="shared" si="252"/>
        <v>82.888888888888886</v>
      </c>
      <c r="TU14">
        <f t="shared" si="252"/>
        <v>76.222222222222229</v>
      </c>
      <c r="TV14">
        <f t="shared" si="252"/>
        <v>81.555555555555557</v>
      </c>
      <c r="TW14">
        <f t="shared" si="252"/>
        <v>76.222222222222229</v>
      </c>
      <c r="TX14">
        <f t="shared" si="252"/>
        <v>74.222222222222229</v>
      </c>
      <c r="TY14">
        <f t="shared" si="252"/>
        <v>75.555555555555557</v>
      </c>
      <c r="TZ14">
        <f t="shared" si="252"/>
        <v>72</v>
      </c>
      <c r="UA14">
        <f t="shared" si="252"/>
        <v>64.444444444444443</v>
      </c>
      <c r="UB14">
        <f t="shared" si="252"/>
        <v>55.333333333333336</v>
      </c>
      <c r="UC14">
        <f t="shared" si="252"/>
        <v>55.333333333333336</v>
      </c>
      <c r="UD14">
        <f t="shared" si="252"/>
        <v>55.333333333333336</v>
      </c>
      <c r="UE14">
        <f t="shared" si="252"/>
        <v>55.333333333333336</v>
      </c>
      <c r="UF14">
        <f t="shared" si="252"/>
        <v>55.333333333333336</v>
      </c>
      <c r="UG14">
        <f t="shared" si="252"/>
        <v>51.555555555555557</v>
      </c>
      <c r="UH14">
        <f t="shared" si="252"/>
        <v>46.222222222222221</v>
      </c>
      <c r="UI14">
        <f t="shared" si="252"/>
        <v>46.222222222222221</v>
      </c>
      <c r="UJ14">
        <f t="shared" si="252"/>
        <v>46.222222222222221</v>
      </c>
      <c r="UK14">
        <f t="shared" si="252"/>
        <v>44.444444444444443</v>
      </c>
      <c r="UL14">
        <f t="shared" si="252"/>
        <v>40.666666666666664</v>
      </c>
      <c r="UM14">
        <f t="shared" si="252"/>
        <v>38.888888888888886</v>
      </c>
      <c r="UN14">
        <f t="shared" si="252"/>
        <v>37.111111111111114</v>
      </c>
      <c r="UO14">
        <f t="shared" si="252"/>
        <v>33.555555555555557</v>
      </c>
      <c r="UP14">
        <f t="shared" si="252"/>
        <v>29.777777777777779</v>
      </c>
      <c r="UQ14">
        <f t="shared" si="252"/>
        <v>28.222222222222221</v>
      </c>
      <c r="UR14">
        <f t="shared" si="252"/>
        <v>24.444444444444443</v>
      </c>
      <c r="US14">
        <f t="shared" si="252"/>
        <v>24.444444444444443</v>
      </c>
      <c r="UT14">
        <f t="shared" si="252"/>
        <v>19.333333333333332</v>
      </c>
      <c r="UU14">
        <f t="shared" si="252"/>
        <v>17.555555555555557</v>
      </c>
      <c r="UV14">
        <f t="shared" si="252"/>
        <v>14</v>
      </c>
      <c r="UW14">
        <f t="shared" si="252"/>
        <v>8.6666666666666661</v>
      </c>
      <c r="UX14">
        <f t="shared" si="252"/>
        <v>6.8888888888888893</v>
      </c>
      <c r="UY14">
        <f t="shared" si="252"/>
        <v>5.1111111111111107</v>
      </c>
      <c r="UZ14">
        <f t="shared" si="252"/>
        <v>0</v>
      </c>
      <c r="VA14">
        <f t="shared" si="252"/>
        <v>0</v>
      </c>
      <c r="VB14">
        <f t="shared" si="252"/>
        <v>0</v>
      </c>
      <c r="VC14">
        <f t="shared" si="252"/>
        <v>0</v>
      </c>
      <c r="VD14">
        <f t="shared" si="252"/>
        <v>0</v>
      </c>
      <c r="VE14">
        <f t="shared" si="252"/>
        <v>0</v>
      </c>
      <c r="VF14">
        <f t="shared" si="253"/>
        <v>0</v>
      </c>
      <c r="VG14">
        <f t="shared" si="253"/>
        <v>0</v>
      </c>
      <c r="VH14">
        <f t="shared" si="253"/>
        <v>0</v>
      </c>
      <c r="VI14">
        <f t="shared" si="253"/>
        <v>0</v>
      </c>
      <c r="VJ14">
        <f t="shared" si="253"/>
        <v>0</v>
      </c>
      <c r="VK14">
        <f t="shared" si="253"/>
        <v>0</v>
      </c>
      <c r="VL14">
        <f t="shared" si="253"/>
        <v>0</v>
      </c>
      <c r="VM14">
        <f t="shared" si="253"/>
        <v>0</v>
      </c>
      <c r="VN14">
        <f t="shared" si="253"/>
        <v>0</v>
      </c>
      <c r="VO14">
        <f t="shared" si="253"/>
        <v>0</v>
      </c>
      <c r="VP14">
        <f t="shared" si="253"/>
        <v>0</v>
      </c>
      <c r="VQ14">
        <f t="shared" si="253"/>
        <v>0</v>
      </c>
      <c r="VR14">
        <f t="shared" si="253"/>
        <v>0</v>
      </c>
      <c r="VS14">
        <f t="shared" si="253"/>
        <v>0</v>
      </c>
      <c r="VT14">
        <f t="shared" si="253"/>
        <v>0</v>
      </c>
      <c r="VU14">
        <f t="shared" si="253"/>
        <v>0</v>
      </c>
      <c r="VV14">
        <f t="shared" si="253"/>
        <v>0</v>
      </c>
      <c r="VW14">
        <f t="shared" si="253"/>
        <v>0</v>
      </c>
      <c r="VX14">
        <f t="shared" si="253"/>
        <v>0</v>
      </c>
      <c r="VY14">
        <f t="shared" si="253"/>
        <v>0</v>
      </c>
      <c r="VZ14">
        <f t="shared" si="253"/>
        <v>0</v>
      </c>
      <c r="WA14">
        <f t="shared" si="253"/>
        <v>0</v>
      </c>
      <c r="WB14">
        <f t="shared" si="253"/>
        <v>0</v>
      </c>
      <c r="WC14">
        <f t="shared" si="253"/>
        <v>3.3333333333333335</v>
      </c>
      <c r="WD14">
        <f t="shared" si="253"/>
        <v>4.8888888888888893</v>
      </c>
      <c r="WE14">
        <f t="shared" si="253"/>
        <v>6.666666666666667</v>
      </c>
      <c r="WF14">
        <f t="shared" si="253"/>
        <v>11.777777777777779</v>
      </c>
      <c r="WG14">
        <f t="shared" si="253"/>
        <v>15.333333333333334</v>
      </c>
      <c r="WH14">
        <f t="shared" si="253"/>
        <v>17.111111111111111</v>
      </c>
      <c r="WI14">
        <f t="shared" si="253"/>
        <v>22.666666666666668</v>
      </c>
      <c r="WJ14">
        <f t="shared" si="253"/>
        <v>26.222222222222221</v>
      </c>
      <c r="WK14">
        <f t="shared" si="253"/>
        <v>26.222222222222221</v>
      </c>
      <c r="WL14">
        <f t="shared" si="253"/>
        <v>29.777777777777779</v>
      </c>
      <c r="WM14">
        <f t="shared" si="253"/>
        <v>31.555555555555557</v>
      </c>
      <c r="WN14">
        <f t="shared" si="253"/>
        <v>31.555555555555557</v>
      </c>
      <c r="WO14">
        <f t="shared" si="253"/>
        <v>35.111111111111114</v>
      </c>
      <c r="WP14">
        <f t="shared" si="253"/>
        <v>38.444444444444443</v>
      </c>
      <c r="WQ14">
        <f t="shared" si="253"/>
        <v>40.444444444444443</v>
      </c>
      <c r="WR14">
        <f t="shared" si="253"/>
        <v>40.444444444444443</v>
      </c>
      <c r="WS14">
        <f t="shared" si="253"/>
        <v>44</v>
      </c>
      <c r="WT14">
        <f t="shared" si="253"/>
        <v>46</v>
      </c>
      <c r="WU14">
        <f t="shared" si="253"/>
        <v>47.555555555555557</v>
      </c>
      <c r="WV14">
        <f t="shared" si="253"/>
        <v>47.555555555555557</v>
      </c>
      <c r="WW14">
        <f t="shared" si="253"/>
        <v>53.111111111111114</v>
      </c>
      <c r="WX14">
        <f t="shared" si="253"/>
        <v>53.111111111111114</v>
      </c>
      <c r="WY14">
        <f t="shared" si="253"/>
        <v>54.888888888888886</v>
      </c>
      <c r="WZ14">
        <f t="shared" si="253"/>
        <v>54.888888888888886</v>
      </c>
      <c r="XA14">
        <f t="shared" si="253"/>
        <v>60.444444444444443</v>
      </c>
      <c r="XB14">
        <f t="shared" si="253"/>
        <v>60.444444444444443</v>
      </c>
      <c r="XC14">
        <f t="shared" si="253"/>
        <v>64.222222222222229</v>
      </c>
      <c r="XD14">
        <f t="shared" si="253"/>
        <v>69.777777777777771</v>
      </c>
      <c r="XE14">
        <f t="shared" si="253"/>
        <v>75.555555555555557</v>
      </c>
    </row>
    <row r="15" spans="1:630" x14ac:dyDescent="0.25">
      <c r="A15">
        <f t="shared" si="254"/>
        <v>74.444444444444443</v>
      </c>
      <c r="B15">
        <f t="shared" ref="B15:BM15" si="255">B6*100/450</f>
        <v>70.666666666666671</v>
      </c>
      <c r="C15">
        <f t="shared" si="255"/>
        <v>72.222222222222229</v>
      </c>
      <c r="D15">
        <f t="shared" si="255"/>
        <v>66.666666666666671</v>
      </c>
      <c r="E15">
        <f t="shared" si="255"/>
        <v>57.333333333333336</v>
      </c>
      <c r="F15">
        <f t="shared" si="255"/>
        <v>55.555555555555557</v>
      </c>
      <c r="G15">
        <f t="shared" si="255"/>
        <v>53.555555555555557</v>
      </c>
      <c r="H15">
        <f t="shared" si="255"/>
        <v>53.555555555555557</v>
      </c>
      <c r="I15">
        <f t="shared" si="255"/>
        <v>53.555555555555557</v>
      </c>
      <c r="J15">
        <f t="shared" si="255"/>
        <v>50</v>
      </c>
      <c r="K15">
        <f t="shared" si="255"/>
        <v>50</v>
      </c>
      <c r="L15">
        <f t="shared" si="255"/>
        <v>48.222222222222221</v>
      </c>
      <c r="M15">
        <f t="shared" si="255"/>
        <v>46.222222222222221</v>
      </c>
      <c r="N15">
        <f t="shared" si="255"/>
        <v>46.222222222222221</v>
      </c>
      <c r="O15">
        <f t="shared" si="255"/>
        <v>44.444444444444443</v>
      </c>
      <c r="P15">
        <f t="shared" si="255"/>
        <v>40.666666666666664</v>
      </c>
      <c r="Q15">
        <f t="shared" si="255"/>
        <v>37.111111111111114</v>
      </c>
      <c r="R15">
        <f t="shared" si="255"/>
        <v>35.555555555555557</v>
      </c>
      <c r="S15">
        <f t="shared" si="255"/>
        <v>31.777777777777779</v>
      </c>
      <c r="T15">
        <f t="shared" si="255"/>
        <v>31.777777777777779</v>
      </c>
      <c r="U15">
        <f t="shared" si="255"/>
        <v>28</v>
      </c>
      <c r="V15">
        <f t="shared" si="255"/>
        <v>24.444444444444443</v>
      </c>
      <c r="W15">
        <f t="shared" si="255"/>
        <v>20.888888888888889</v>
      </c>
      <c r="X15">
        <f t="shared" si="255"/>
        <v>19.333333333333332</v>
      </c>
      <c r="Y15">
        <f t="shared" si="255"/>
        <v>17.555555555555557</v>
      </c>
      <c r="Z15">
        <f t="shared" si="255"/>
        <v>14</v>
      </c>
      <c r="AA15">
        <f t="shared" si="255"/>
        <v>8.6666666666666661</v>
      </c>
      <c r="AB15">
        <f t="shared" si="255"/>
        <v>6.8888888888888893</v>
      </c>
      <c r="AC15">
        <f t="shared" si="255"/>
        <v>3.5555555555555554</v>
      </c>
      <c r="AD15">
        <f t="shared" si="255"/>
        <v>0</v>
      </c>
      <c r="AE15">
        <f t="shared" si="255"/>
        <v>0</v>
      </c>
      <c r="AF15">
        <f t="shared" si="255"/>
        <v>0</v>
      </c>
      <c r="AG15">
        <f t="shared" si="255"/>
        <v>0</v>
      </c>
      <c r="AH15">
        <f t="shared" si="255"/>
        <v>0</v>
      </c>
      <c r="AI15">
        <f t="shared" si="255"/>
        <v>0</v>
      </c>
      <c r="AJ15">
        <f t="shared" si="255"/>
        <v>0</v>
      </c>
      <c r="AK15">
        <f t="shared" si="255"/>
        <v>0</v>
      </c>
      <c r="AL15">
        <f t="shared" si="255"/>
        <v>0</v>
      </c>
      <c r="AM15">
        <f t="shared" si="255"/>
        <v>0</v>
      </c>
      <c r="AN15">
        <f t="shared" si="255"/>
        <v>0</v>
      </c>
      <c r="AO15">
        <f t="shared" si="255"/>
        <v>0</v>
      </c>
      <c r="AP15">
        <f t="shared" si="255"/>
        <v>0</v>
      </c>
      <c r="AQ15">
        <f t="shared" si="255"/>
        <v>0</v>
      </c>
      <c r="AR15">
        <f t="shared" si="255"/>
        <v>0</v>
      </c>
      <c r="AS15">
        <f t="shared" si="255"/>
        <v>0</v>
      </c>
      <c r="AT15">
        <f t="shared" si="255"/>
        <v>0</v>
      </c>
      <c r="AU15">
        <f t="shared" si="255"/>
        <v>0</v>
      </c>
      <c r="AV15">
        <f t="shared" si="255"/>
        <v>0</v>
      </c>
      <c r="AW15">
        <f t="shared" si="255"/>
        <v>0</v>
      </c>
      <c r="AX15">
        <f t="shared" si="255"/>
        <v>0</v>
      </c>
      <c r="AY15">
        <f t="shared" si="255"/>
        <v>0</v>
      </c>
      <c r="AZ15">
        <f t="shared" si="255"/>
        <v>0</v>
      </c>
      <c r="BA15">
        <f t="shared" si="255"/>
        <v>0</v>
      </c>
      <c r="BB15">
        <f t="shared" si="255"/>
        <v>0</v>
      </c>
      <c r="BC15">
        <f t="shared" si="255"/>
        <v>0</v>
      </c>
      <c r="BD15">
        <f t="shared" si="255"/>
        <v>0</v>
      </c>
      <c r="BE15">
        <f t="shared" si="255"/>
        <v>0</v>
      </c>
      <c r="BF15">
        <f t="shared" si="255"/>
        <v>0</v>
      </c>
      <c r="BG15">
        <f t="shared" si="255"/>
        <v>3.3333333333333335</v>
      </c>
      <c r="BH15">
        <f t="shared" si="255"/>
        <v>4.8888888888888893</v>
      </c>
      <c r="BI15">
        <f t="shared" si="255"/>
        <v>8.4444444444444446</v>
      </c>
      <c r="BJ15">
        <f t="shared" si="255"/>
        <v>13.555555555555555</v>
      </c>
      <c r="BK15">
        <f t="shared" si="255"/>
        <v>15.333333333333334</v>
      </c>
      <c r="BL15">
        <f t="shared" si="255"/>
        <v>18.888888888888889</v>
      </c>
      <c r="BM15">
        <f t="shared" si="255"/>
        <v>24.444444444444443</v>
      </c>
      <c r="BN15">
        <f t="shared" ref="BN15:DY15" si="256">BN6*100/450</f>
        <v>26.222222222222221</v>
      </c>
      <c r="BO15">
        <f t="shared" si="256"/>
        <v>27.777777777777779</v>
      </c>
      <c r="BP15">
        <f t="shared" si="256"/>
        <v>29.777777777777779</v>
      </c>
      <c r="BQ15">
        <f t="shared" si="256"/>
        <v>31.555555555555557</v>
      </c>
      <c r="BR15">
        <f t="shared" si="256"/>
        <v>33.333333333333336</v>
      </c>
      <c r="BS15">
        <f t="shared" si="256"/>
        <v>36.888888888888886</v>
      </c>
      <c r="BT15">
        <f t="shared" si="256"/>
        <v>38.444444444444443</v>
      </c>
      <c r="BU15">
        <f t="shared" si="256"/>
        <v>38.444444444444443</v>
      </c>
      <c r="BV15">
        <f t="shared" si="256"/>
        <v>44</v>
      </c>
      <c r="BW15">
        <f t="shared" si="256"/>
        <v>44</v>
      </c>
      <c r="BX15">
        <f t="shared" si="256"/>
        <v>46</v>
      </c>
      <c r="BY15">
        <f t="shared" si="256"/>
        <v>46</v>
      </c>
      <c r="BZ15">
        <f t="shared" si="256"/>
        <v>49.555555555555557</v>
      </c>
      <c r="CA15">
        <f t="shared" si="256"/>
        <v>49.555555555555557</v>
      </c>
      <c r="CB15">
        <f t="shared" si="256"/>
        <v>53.111111111111114</v>
      </c>
      <c r="CC15">
        <f t="shared" si="256"/>
        <v>53.111111111111114</v>
      </c>
      <c r="CD15">
        <f t="shared" si="256"/>
        <v>58.666666666666664</v>
      </c>
      <c r="CE15">
        <f t="shared" si="256"/>
        <v>58.666666666666664</v>
      </c>
      <c r="CF15">
        <f t="shared" si="256"/>
        <v>60.444444444444443</v>
      </c>
      <c r="CG15">
        <f t="shared" si="256"/>
        <v>62.444444444444443</v>
      </c>
      <c r="CH15">
        <f t="shared" si="256"/>
        <v>71.777777777777771</v>
      </c>
      <c r="CI15">
        <f t="shared" si="256"/>
        <v>73.777777777777771</v>
      </c>
      <c r="CJ15">
        <f t="shared" si="256"/>
        <v>72.444444444444443</v>
      </c>
      <c r="CK15">
        <f t="shared" si="256"/>
        <v>70.888888888888886</v>
      </c>
      <c r="CL15">
        <f t="shared" si="256"/>
        <v>76.222222222222229</v>
      </c>
      <c r="CM15">
        <f t="shared" si="256"/>
        <v>76</v>
      </c>
      <c r="CN15">
        <f t="shared" si="256"/>
        <v>79.111111111111114</v>
      </c>
      <c r="CO15">
        <f t="shared" si="256"/>
        <v>70</v>
      </c>
      <c r="CP15">
        <f t="shared" si="256"/>
        <v>62.666666666666664</v>
      </c>
      <c r="CQ15">
        <f t="shared" si="256"/>
        <v>62.666666666666664</v>
      </c>
      <c r="CR15">
        <f t="shared" si="256"/>
        <v>58.888888888888886</v>
      </c>
      <c r="CS15">
        <f t="shared" si="256"/>
        <v>58.888888888888886</v>
      </c>
      <c r="CT15">
        <f t="shared" si="256"/>
        <v>53.333333333333336</v>
      </c>
      <c r="CU15">
        <f t="shared" si="256"/>
        <v>53.333333333333336</v>
      </c>
      <c r="CV15">
        <f t="shared" si="256"/>
        <v>51.555555555555557</v>
      </c>
      <c r="CW15">
        <f t="shared" si="256"/>
        <v>51.555555555555557</v>
      </c>
      <c r="CX15">
        <f t="shared" si="256"/>
        <v>47.777777777777779</v>
      </c>
      <c r="CY15">
        <f t="shared" si="256"/>
        <v>46</v>
      </c>
      <c r="CZ15">
        <f t="shared" si="256"/>
        <v>44.222222222222221</v>
      </c>
      <c r="DA15">
        <f t="shared" si="256"/>
        <v>44.222222222222221</v>
      </c>
      <c r="DB15">
        <f t="shared" si="256"/>
        <v>42.222222222222221</v>
      </c>
      <c r="DC15">
        <f t="shared" si="256"/>
        <v>42.222222222222221</v>
      </c>
      <c r="DD15">
        <f t="shared" si="256"/>
        <v>36.888888888888886</v>
      </c>
      <c r="DE15">
        <f t="shared" si="256"/>
        <v>35.111111111111114</v>
      </c>
      <c r="DF15">
        <f t="shared" si="256"/>
        <v>35.111111111111114</v>
      </c>
      <c r="DG15">
        <f t="shared" si="256"/>
        <v>33.333333333333336</v>
      </c>
      <c r="DH15">
        <f t="shared" si="256"/>
        <v>31.555555555555557</v>
      </c>
      <c r="DI15">
        <f t="shared" si="256"/>
        <v>26.222222222222221</v>
      </c>
      <c r="DJ15">
        <f t="shared" si="256"/>
        <v>24.444444444444443</v>
      </c>
      <c r="DK15">
        <f t="shared" si="256"/>
        <v>20.888888888888889</v>
      </c>
      <c r="DL15">
        <f t="shared" si="256"/>
        <v>15.333333333333334</v>
      </c>
      <c r="DM15">
        <f t="shared" si="256"/>
        <v>13.777777777777779</v>
      </c>
      <c r="DN15">
        <f t="shared" si="256"/>
        <v>8.4444444444444446</v>
      </c>
      <c r="DO15">
        <f t="shared" si="256"/>
        <v>6.666666666666667</v>
      </c>
      <c r="DP15">
        <f t="shared" si="256"/>
        <v>4.8888888888888893</v>
      </c>
      <c r="DQ15">
        <f t="shared" si="256"/>
        <v>0</v>
      </c>
      <c r="DR15">
        <f t="shared" si="256"/>
        <v>0</v>
      </c>
      <c r="DS15">
        <f t="shared" si="256"/>
        <v>0</v>
      </c>
      <c r="DT15">
        <f t="shared" si="256"/>
        <v>0</v>
      </c>
      <c r="DU15">
        <f t="shared" si="256"/>
        <v>0</v>
      </c>
      <c r="DV15">
        <f t="shared" si="256"/>
        <v>0</v>
      </c>
      <c r="DW15">
        <f t="shared" si="256"/>
        <v>0</v>
      </c>
      <c r="DX15">
        <f t="shared" si="256"/>
        <v>0</v>
      </c>
      <c r="DY15">
        <f t="shared" si="256"/>
        <v>0</v>
      </c>
      <c r="DZ15">
        <f t="shared" ref="DZ15:GK15" si="257">DZ6*100/450</f>
        <v>0</v>
      </c>
      <c r="EA15">
        <f t="shared" si="257"/>
        <v>0</v>
      </c>
      <c r="EB15">
        <f t="shared" si="257"/>
        <v>0</v>
      </c>
      <c r="EC15">
        <f t="shared" si="257"/>
        <v>0</v>
      </c>
      <c r="ED15">
        <f t="shared" si="257"/>
        <v>0</v>
      </c>
      <c r="EE15">
        <f t="shared" si="257"/>
        <v>0</v>
      </c>
      <c r="EF15">
        <f t="shared" si="257"/>
        <v>0</v>
      </c>
      <c r="EG15">
        <f t="shared" si="257"/>
        <v>0</v>
      </c>
      <c r="EH15">
        <f t="shared" si="257"/>
        <v>0</v>
      </c>
      <c r="EI15">
        <f t="shared" si="257"/>
        <v>0</v>
      </c>
      <c r="EJ15">
        <f t="shared" si="257"/>
        <v>0</v>
      </c>
      <c r="EK15">
        <f t="shared" si="257"/>
        <v>0</v>
      </c>
      <c r="EL15">
        <f t="shared" si="257"/>
        <v>0</v>
      </c>
      <c r="EM15">
        <f t="shared" si="257"/>
        <v>0</v>
      </c>
      <c r="EN15">
        <f t="shared" si="257"/>
        <v>0</v>
      </c>
      <c r="EO15">
        <f t="shared" si="257"/>
        <v>0</v>
      </c>
      <c r="EP15">
        <f t="shared" si="257"/>
        <v>0</v>
      </c>
      <c r="EQ15">
        <f t="shared" si="257"/>
        <v>0</v>
      </c>
      <c r="ER15">
        <f t="shared" si="257"/>
        <v>1.5555555555555556</v>
      </c>
      <c r="ES15">
        <f t="shared" si="257"/>
        <v>3.3333333333333335</v>
      </c>
      <c r="ET15">
        <f t="shared" si="257"/>
        <v>6.666666666666667</v>
      </c>
      <c r="EU15">
        <f t="shared" si="257"/>
        <v>10.222222222222221</v>
      </c>
      <c r="EV15">
        <f t="shared" si="257"/>
        <v>12</v>
      </c>
      <c r="EW15">
        <f t="shared" si="257"/>
        <v>18.888888888888889</v>
      </c>
      <c r="EX15">
        <f t="shared" si="257"/>
        <v>22.666666666666668</v>
      </c>
      <c r="EY15">
        <f t="shared" si="257"/>
        <v>22.666666666666668</v>
      </c>
      <c r="EZ15">
        <f t="shared" si="257"/>
        <v>30</v>
      </c>
      <c r="FA15">
        <f t="shared" si="257"/>
        <v>33.333333333333336</v>
      </c>
      <c r="FB15">
        <f t="shared" si="257"/>
        <v>33.333333333333336</v>
      </c>
      <c r="FC15">
        <f t="shared" si="257"/>
        <v>35.111111111111114</v>
      </c>
      <c r="FD15">
        <f t="shared" si="257"/>
        <v>38.666666666666664</v>
      </c>
      <c r="FE15">
        <f t="shared" si="257"/>
        <v>40.444444444444443</v>
      </c>
      <c r="FF15">
        <f t="shared" si="257"/>
        <v>40.444444444444443</v>
      </c>
      <c r="FG15">
        <f t="shared" si="257"/>
        <v>44.222222222222221</v>
      </c>
      <c r="FH15">
        <f t="shared" si="257"/>
        <v>46</v>
      </c>
      <c r="FI15">
        <f t="shared" si="257"/>
        <v>46</v>
      </c>
      <c r="FJ15">
        <f t="shared" si="257"/>
        <v>47.777777777777779</v>
      </c>
      <c r="FK15">
        <f t="shared" si="257"/>
        <v>51.333333333333336</v>
      </c>
      <c r="FL15">
        <f t="shared" si="257"/>
        <v>51.333333333333336</v>
      </c>
      <c r="FM15">
        <f t="shared" si="257"/>
        <v>54.888888888888886</v>
      </c>
      <c r="FN15">
        <f t="shared" si="257"/>
        <v>56.888888888888886</v>
      </c>
      <c r="FO15">
        <f t="shared" si="257"/>
        <v>56.888888888888886</v>
      </c>
      <c r="FP15">
        <f t="shared" si="257"/>
        <v>62.222222222222221</v>
      </c>
      <c r="FQ15">
        <f t="shared" si="257"/>
        <v>64.222222222222229</v>
      </c>
      <c r="FR15">
        <f t="shared" si="257"/>
        <v>67.777777777777771</v>
      </c>
      <c r="FS15">
        <f t="shared" si="257"/>
        <v>73.333333333333329</v>
      </c>
      <c r="FT15">
        <f t="shared" si="257"/>
        <v>78.888888888888886</v>
      </c>
      <c r="FU15">
        <f t="shared" si="257"/>
        <v>80.666666666666671</v>
      </c>
      <c r="FV15">
        <f t="shared" si="257"/>
        <v>76</v>
      </c>
      <c r="FW15">
        <f t="shared" si="257"/>
        <v>79.555555555555557</v>
      </c>
      <c r="FX15">
        <f t="shared" si="257"/>
        <v>80.888888888888886</v>
      </c>
      <c r="FY15">
        <f t="shared" si="257"/>
        <v>77.333333333333329</v>
      </c>
      <c r="FZ15">
        <f t="shared" si="257"/>
        <v>71.777777777777771</v>
      </c>
      <c r="GA15">
        <f t="shared" si="257"/>
        <v>68</v>
      </c>
      <c r="GB15">
        <f t="shared" si="257"/>
        <v>60.666666666666664</v>
      </c>
      <c r="GC15">
        <f t="shared" si="257"/>
        <v>57.111111111111114</v>
      </c>
      <c r="GD15">
        <f t="shared" si="257"/>
        <v>53.333333333333336</v>
      </c>
      <c r="GE15">
        <f t="shared" si="257"/>
        <v>53.333333333333336</v>
      </c>
      <c r="GF15">
        <f t="shared" si="257"/>
        <v>51.555555555555557</v>
      </c>
      <c r="GG15">
        <f t="shared" si="257"/>
        <v>46</v>
      </c>
      <c r="GH15">
        <f t="shared" si="257"/>
        <v>46</v>
      </c>
      <c r="GI15">
        <f t="shared" si="257"/>
        <v>46</v>
      </c>
      <c r="GJ15">
        <f t="shared" si="257"/>
        <v>46</v>
      </c>
      <c r="GK15">
        <f t="shared" si="257"/>
        <v>42.444444444444443</v>
      </c>
      <c r="GL15">
        <f t="shared" ref="GL15:IW15" si="258">GL6*100/450</f>
        <v>42.444444444444443</v>
      </c>
      <c r="GM15">
        <f t="shared" si="258"/>
        <v>40.666666666666664</v>
      </c>
      <c r="GN15">
        <f t="shared" si="258"/>
        <v>40.666666666666664</v>
      </c>
      <c r="GO15">
        <f t="shared" si="258"/>
        <v>35.333333333333336</v>
      </c>
      <c r="GP15">
        <f t="shared" si="258"/>
        <v>35.333333333333336</v>
      </c>
      <c r="GQ15">
        <f t="shared" si="258"/>
        <v>33.333333333333336</v>
      </c>
      <c r="GR15">
        <f t="shared" si="258"/>
        <v>31.555555555555557</v>
      </c>
      <c r="GS15">
        <f t="shared" si="258"/>
        <v>28</v>
      </c>
      <c r="GT15">
        <f t="shared" si="258"/>
        <v>24.444444444444443</v>
      </c>
      <c r="GU15">
        <f t="shared" si="258"/>
        <v>20.888888888888889</v>
      </c>
      <c r="GV15">
        <f t="shared" si="258"/>
        <v>20.888888888888889</v>
      </c>
      <c r="GW15">
        <f t="shared" si="258"/>
        <v>12</v>
      </c>
      <c r="GX15">
        <f t="shared" si="258"/>
        <v>12</v>
      </c>
      <c r="GY15">
        <f t="shared" si="258"/>
        <v>10.222222222222221</v>
      </c>
      <c r="GZ15">
        <f t="shared" si="258"/>
        <v>3.3333333333333335</v>
      </c>
      <c r="HA15">
        <f t="shared" si="258"/>
        <v>3.3333333333333335</v>
      </c>
      <c r="HB15">
        <f t="shared" si="258"/>
        <v>1.5555555555555556</v>
      </c>
      <c r="HC15">
        <f t="shared" si="258"/>
        <v>0</v>
      </c>
      <c r="HD15">
        <f t="shared" si="258"/>
        <v>0</v>
      </c>
      <c r="HE15">
        <f t="shared" si="258"/>
        <v>0</v>
      </c>
      <c r="HF15">
        <f t="shared" si="258"/>
        <v>0</v>
      </c>
      <c r="HG15">
        <f t="shared" si="258"/>
        <v>0</v>
      </c>
      <c r="HH15">
        <f t="shared" si="258"/>
        <v>0</v>
      </c>
      <c r="HI15">
        <f t="shared" si="258"/>
        <v>0</v>
      </c>
      <c r="HJ15">
        <f t="shared" si="258"/>
        <v>0</v>
      </c>
      <c r="HK15">
        <f t="shared" si="258"/>
        <v>0</v>
      </c>
      <c r="HL15">
        <f t="shared" si="258"/>
        <v>0</v>
      </c>
      <c r="HM15">
        <f t="shared" si="258"/>
        <v>0</v>
      </c>
      <c r="HN15">
        <f t="shared" si="258"/>
        <v>0</v>
      </c>
      <c r="HO15">
        <f t="shared" si="258"/>
        <v>0</v>
      </c>
      <c r="HP15">
        <f t="shared" si="258"/>
        <v>0</v>
      </c>
      <c r="HQ15">
        <f t="shared" si="258"/>
        <v>0</v>
      </c>
      <c r="HR15">
        <f t="shared" si="258"/>
        <v>0</v>
      </c>
      <c r="HS15">
        <f t="shared" si="258"/>
        <v>0</v>
      </c>
      <c r="HT15">
        <f t="shared" si="258"/>
        <v>0</v>
      </c>
      <c r="HU15">
        <f t="shared" si="258"/>
        <v>0</v>
      </c>
      <c r="HV15">
        <f t="shared" si="258"/>
        <v>0</v>
      </c>
      <c r="HW15">
        <f t="shared" si="258"/>
        <v>0</v>
      </c>
      <c r="HX15">
        <f t="shared" si="258"/>
        <v>0</v>
      </c>
      <c r="HY15">
        <f t="shared" si="258"/>
        <v>0</v>
      </c>
      <c r="HZ15">
        <f t="shared" si="258"/>
        <v>0</v>
      </c>
      <c r="IA15">
        <f t="shared" si="258"/>
        <v>0</v>
      </c>
      <c r="IB15">
        <f t="shared" si="258"/>
        <v>0</v>
      </c>
      <c r="IC15">
        <f t="shared" si="258"/>
        <v>0</v>
      </c>
      <c r="ID15">
        <f t="shared" si="258"/>
        <v>3.3333333333333335</v>
      </c>
      <c r="IE15">
        <f t="shared" si="258"/>
        <v>5.1111111111111107</v>
      </c>
      <c r="IF15">
        <f t="shared" si="258"/>
        <v>10.222222222222221</v>
      </c>
      <c r="IG15">
        <f t="shared" si="258"/>
        <v>13.777777777777779</v>
      </c>
      <c r="IH15">
        <f t="shared" si="258"/>
        <v>15.555555555555555</v>
      </c>
      <c r="II15">
        <f t="shared" si="258"/>
        <v>20.888888888888889</v>
      </c>
      <c r="IJ15">
        <f t="shared" si="258"/>
        <v>24.444444444444443</v>
      </c>
      <c r="IK15">
        <f t="shared" si="258"/>
        <v>24.444444444444443</v>
      </c>
      <c r="IL15">
        <f t="shared" si="258"/>
        <v>28</v>
      </c>
      <c r="IM15">
        <f t="shared" si="258"/>
        <v>31.555555555555557</v>
      </c>
      <c r="IN15">
        <f t="shared" si="258"/>
        <v>33.333333333333336</v>
      </c>
      <c r="IO15">
        <f t="shared" si="258"/>
        <v>35.111111111111114</v>
      </c>
      <c r="IP15">
        <f t="shared" si="258"/>
        <v>36.888888888888886</v>
      </c>
      <c r="IQ15">
        <f t="shared" si="258"/>
        <v>40.666666666666664</v>
      </c>
      <c r="IR15">
        <f t="shared" si="258"/>
        <v>42.444444444444443</v>
      </c>
      <c r="IS15">
        <f t="shared" si="258"/>
        <v>42.444444444444443</v>
      </c>
      <c r="IT15">
        <f t="shared" si="258"/>
        <v>44</v>
      </c>
      <c r="IU15">
        <f t="shared" si="258"/>
        <v>47.777777777777779</v>
      </c>
      <c r="IV15">
        <f t="shared" si="258"/>
        <v>47.777777777777779</v>
      </c>
      <c r="IW15">
        <f t="shared" si="258"/>
        <v>47.777777777777779</v>
      </c>
      <c r="IX15">
        <f t="shared" ref="IX15:LI15" si="259">IX6*100/450</f>
        <v>49.777777777777779</v>
      </c>
      <c r="IY15">
        <f t="shared" si="259"/>
        <v>53.111111111111114</v>
      </c>
      <c r="IZ15">
        <f t="shared" si="259"/>
        <v>53.111111111111114</v>
      </c>
      <c r="JA15">
        <f t="shared" si="259"/>
        <v>56.888888888888886</v>
      </c>
      <c r="JB15">
        <f t="shared" si="259"/>
        <v>58.666666666666664</v>
      </c>
      <c r="JC15">
        <f t="shared" si="259"/>
        <v>62.444444444444443</v>
      </c>
      <c r="JD15">
        <f t="shared" si="259"/>
        <v>69.777777777777771</v>
      </c>
      <c r="JE15">
        <f t="shared" si="259"/>
        <v>73.555555555555557</v>
      </c>
      <c r="JF15">
        <f t="shared" si="259"/>
        <v>77.333333333333329</v>
      </c>
      <c r="JG15">
        <f t="shared" si="259"/>
        <v>74.222222222222229</v>
      </c>
      <c r="JH15">
        <f t="shared" si="259"/>
        <v>79.555555555555557</v>
      </c>
      <c r="JI15">
        <f t="shared" si="259"/>
        <v>79.555555555555557</v>
      </c>
      <c r="JJ15">
        <f t="shared" si="259"/>
        <v>74</v>
      </c>
      <c r="JK15">
        <f t="shared" si="259"/>
        <v>77.111111111111114</v>
      </c>
      <c r="JL15">
        <f t="shared" si="259"/>
        <v>71.555555555555557</v>
      </c>
      <c r="JM15">
        <f t="shared" si="259"/>
        <v>62.444444444444443</v>
      </c>
      <c r="JN15">
        <f t="shared" si="259"/>
        <v>62.444444444444443</v>
      </c>
      <c r="JO15">
        <f t="shared" si="259"/>
        <v>62.444444444444443</v>
      </c>
      <c r="JP15">
        <f t="shared" si="259"/>
        <v>56.888888888888886</v>
      </c>
      <c r="JQ15">
        <f t="shared" si="259"/>
        <v>55.111111111111114</v>
      </c>
      <c r="JR15">
        <f t="shared" si="259"/>
        <v>55.111111111111114</v>
      </c>
      <c r="JS15">
        <f t="shared" si="259"/>
        <v>53.333333333333336</v>
      </c>
      <c r="JT15">
        <f t="shared" si="259"/>
        <v>51.555555555555557</v>
      </c>
      <c r="JU15">
        <f t="shared" si="259"/>
        <v>49.555555555555557</v>
      </c>
      <c r="JV15">
        <f t="shared" si="259"/>
        <v>49.555555555555557</v>
      </c>
      <c r="JW15">
        <f t="shared" si="259"/>
        <v>46</v>
      </c>
      <c r="JX15">
        <f t="shared" si="259"/>
        <v>42.444444444444443</v>
      </c>
      <c r="JY15">
        <f t="shared" si="259"/>
        <v>42.444444444444443</v>
      </c>
      <c r="JZ15">
        <f t="shared" si="259"/>
        <v>42.444444444444443</v>
      </c>
      <c r="KA15">
        <f t="shared" si="259"/>
        <v>37.111111111111114</v>
      </c>
      <c r="KB15">
        <f t="shared" si="259"/>
        <v>35.111111111111114</v>
      </c>
      <c r="KC15">
        <f t="shared" si="259"/>
        <v>33.333333333333336</v>
      </c>
      <c r="KD15">
        <f t="shared" si="259"/>
        <v>33.333333333333336</v>
      </c>
      <c r="KE15">
        <f t="shared" si="259"/>
        <v>26.222222222222221</v>
      </c>
      <c r="KF15">
        <f t="shared" si="259"/>
        <v>26.222222222222221</v>
      </c>
      <c r="KG15">
        <f t="shared" si="259"/>
        <v>22.666666666666668</v>
      </c>
      <c r="KH15">
        <f t="shared" si="259"/>
        <v>17.111111111111111</v>
      </c>
      <c r="KI15">
        <f t="shared" si="259"/>
        <v>15.333333333333334</v>
      </c>
      <c r="KJ15">
        <f t="shared" si="259"/>
        <v>13.555555555555555</v>
      </c>
      <c r="KK15">
        <f t="shared" si="259"/>
        <v>8.4444444444444446</v>
      </c>
      <c r="KL15">
        <f t="shared" si="259"/>
        <v>4.8888888888888893</v>
      </c>
      <c r="KM15">
        <f t="shared" si="259"/>
        <v>3.3333333333333335</v>
      </c>
      <c r="KN15">
        <f t="shared" si="259"/>
        <v>0</v>
      </c>
      <c r="KO15">
        <f t="shared" si="259"/>
        <v>0</v>
      </c>
      <c r="KP15">
        <f t="shared" si="259"/>
        <v>0</v>
      </c>
      <c r="KQ15">
        <f t="shared" si="259"/>
        <v>0</v>
      </c>
      <c r="KR15">
        <f t="shared" si="259"/>
        <v>0</v>
      </c>
      <c r="KS15">
        <f t="shared" si="259"/>
        <v>0</v>
      </c>
      <c r="KT15">
        <f t="shared" si="259"/>
        <v>0</v>
      </c>
      <c r="KU15">
        <f t="shared" si="259"/>
        <v>0</v>
      </c>
      <c r="KV15">
        <f t="shared" si="259"/>
        <v>0</v>
      </c>
      <c r="KW15">
        <f t="shared" si="259"/>
        <v>0</v>
      </c>
      <c r="KX15">
        <f t="shared" si="259"/>
        <v>0</v>
      </c>
      <c r="KY15">
        <f t="shared" si="259"/>
        <v>0</v>
      </c>
      <c r="KZ15">
        <f t="shared" si="259"/>
        <v>0</v>
      </c>
      <c r="LA15">
        <f t="shared" si="259"/>
        <v>0</v>
      </c>
      <c r="LB15">
        <f t="shared" si="259"/>
        <v>0</v>
      </c>
      <c r="LC15">
        <f t="shared" si="259"/>
        <v>0</v>
      </c>
      <c r="LD15">
        <f t="shared" si="259"/>
        <v>0</v>
      </c>
      <c r="LE15">
        <f t="shared" si="259"/>
        <v>0</v>
      </c>
      <c r="LF15">
        <f t="shared" si="259"/>
        <v>0</v>
      </c>
      <c r="LG15">
        <f t="shared" si="259"/>
        <v>0</v>
      </c>
      <c r="LH15">
        <f t="shared" si="259"/>
        <v>0</v>
      </c>
      <c r="LI15">
        <f t="shared" si="259"/>
        <v>0</v>
      </c>
      <c r="LJ15">
        <f t="shared" ref="LJ15:NU15" si="260">LJ6*100/450</f>
        <v>0</v>
      </c>
      <c r="LK15">
        <f t="shared" si="260"/>
        <v>0</v>
      </c>
      <c r="LL15">
        <f t="shared" si="260"/>
        <v>0</v>
      </c>
      <c r="LM15">
        <f t="shared" si="260"/>
        <v>1.5555555555555556</v>
      </c>
      <c r="LN15">
        <f t="shared" si="260"/>
        <v>3.3333333333333335</v>
      </c>
      <c r="LO15">
        <f t="shared" si="260"/>
        <v>3.3333333333333335</v>
      </c>
      <c r="LP15">
        <f t="shared" si="260"/>
        <v>8.4444444444444446</v>
      </c>
      <c r="LQ15">
        <f t="shared" si="260"/>
        <v>10.222222222222221</v>
      </c>
      <c r="LR15">
        <f t="shared" si="260"/>
        <v>12</v>
      </c>
      <c r="LS15">
        <f t="shared" si="260"/>
        <v>19.111111111111111</v>
      </c>
      <c r="LT15">
        <f t="shared" si="260"/>
        <v>22.666666666666668</v>
      </c>
      <c r="LU15">
        <f t="shared" si="260"/>
        <v>22.666666666666668</v>
      </c>
      <c r="LV15">
        <f t="shared" si="260"/>
        <v>28.222222222222221</v>
      </c>
      <c r="LW15">
        <f t="shared" si="260"/>
        <v>31.777777777777779</v>
      </c>
      <c r="LX15">
        <f t="shared" si="260"/>
        <v>33.777777777777779</v>
      </c>
      <c r="LY15">
        <f t="shared" si="260"/>
        <v>35.555555555555557</v>
      </c>
      <c r="LZ15">
        <f t="shared" si="260"/>
        <v>35.555555555555557</v>
      </c>
      <c r="MA15">
        <f t="shared" si="260"/>
        <v>37.333333333333336</v>
      </c>
      <c r="MB15">
        <f t="shared" si="260"/>
        <v>39.111111111111114</v>
      </c>
      <c r="MC15">
        <f t="shared" si="260"/>
        <v>42.444444444444443</v>
      </c>
      <c r="MD15">
        <f t="shared" si="260"/>
        <v>42.444444444444443</v>
      </c>
      <c r="ME15">
        <f t="shared" si="260"/>
        <v>44.444444444444443</v>
      </c>
      <c r="MF15">
        <f t="shared" si="260"/>
        <v>48</v>
      </c>
      <c r="MG15">
        <f t="shared" si="260"/>
        <v>49.777777777777779</v>
      </c>
      <c r="MH15">
        <f t="shared" si="260"/>
        <v>51.555555555555557</v>
      </c>
      <c r="MI15">
        <f t="shared" si="260"/>
        <v>53.333333333333336</v>
      </c>
      <c r="MJ15">
        <f t="shared" si="260"/>
        <v>57.111111111111114</v>
      </c>
      <c r="MK15">
        <f t="shared" si="260"/>
        <v>58.888888888888886</v>
      </c>
      <c r="ML15">
        <f t="shared" si="260"/>
        <v>60.666666666666664</v>
      </c>
      <c r="MM15">
        <f t="shared" si="260"/>
        <v>62.666666666666664</v>
      </c>
      <c r="MN15">
        <f t="shared" si="260"/>
        <v>68.222222222222229</v>
      </c>
      <c r="MO15">
        <f t="shared" si="260"/>
        <v>71.777777777777771</v>
      </c>
      <c r="MP15">
        <f t="shared" si="260"/>
        <v>79.333333333333329</v>
      </c>
      <c r="MQ15">
        <f t="shared" si="260"/>
        <v>82.888888888888886</v>
      </c>
      <c r="MR15">
        <f t="shared" si="260"/>
        <v>78</v>
      </c>
      <c r="MS15">
        <f t="shared" si="260"/>
        <v>81.555555555555557</v>
      </c>
      <c r="MT15">
        <f t="shared" si="260"/>
        <v>76.444444444444443</v>
      </c>
      <c r="MU15">
        <f t="shared" si="260"/>
        <v>77.777777777777771</v>
      </c>
      <c r="MV15">
        <f t="shared" si="260"/>
        <v>76</v>
      </c>
      <c r="MW15">
        <f t="shared" si="260"/>
        <v>70.444444444444443</v>
      </c>
      <c r="MX15">
        <f t="shared" si="260"/>
        <v>63.111111111111114</v>
      </c>
      <c r="MY15">
        <f t="shared" si="260"/>
        <v>57.333333333333336</v>
      </c>
      <c r="MZ15">
        <f t="shared" si="260"/>
        <v>57.333333333333336</v>
      </c>
      <c r="NA15">
        <f t="shared" si="260"/>
        <v>53.777777777777779</v>
      </c>
      <c r="NB15">
        <f t="shared" si="260"/>
        <v>51.777777777777779</v>
      </c>
      <c r="NC15">
        <f t="shared" si="260"/>
        <v>51.777777777777779</v>
      </c>
      <c r="ND15">
        <f t="shared" si="260"/>
        <v>50</v>
      </c>
      <c r="NE15">
        <f t="shared" si="260"/>
        <v>46.444444444444443</v>
      </c>
      <c r="NF15">
        <f t="shared" si="260"/>
        <v>46.444444444444443</v>
      </c>
      <c r="NG15">
        <f t="shared" si="260"/>
        <v>44.444444444444443</v>
      </c>
      <c r="NH15">
        <f t="shared" si="260"/>
        <v>42.666666666666664</v>
      </c>
      <c r="NI15">
        <f t="shared" si="260"/>
        <v>40.888888888888886</v>
      </c>
      <c r="NJ15">
        <f t="shared" si="260"/>
        <v>40.888888888888886</v>
      </c>
      <c r="NK15">
        <f t="shared" si="260"/>
        <v>35.333333333333336</v>
      </c>
      <c r="NL15">
        <f t="shared" si="260"/>
        <v>33.777777777777779</v>
      </c>
      <c r="NM15">
        <f t="shared" si="260"/>
        <v>33.777777777777779</v>
      </c>
      <c r="NN15">
        <f t="shared" si="260"/>
        <v>28.444444444444443</v>
      </c>
      <c r="NO15">
        <f t="shared" si="260"/>
        <v>26.444444444444443</v>
      </c>
      <c r="NP15">
        <f t="shared" si="260"/>
        <v>26.444444444444443</v>
      </c>
      <c r="NQ15">
        <f t="shared" si="260"/>
        <v>22.888888888888889</v>
      </c>
      <c r="NR15">
        <f t="shared" si="260"/>
        <v>17.555555555555557</v>
      </c>
      <c r="NS15">
        <f t="shared" si="260"/>
        <v>17.555555555555557</v>
      </c>
      <c r="NT15">
        <f t="shared" si="260"/>
        <v>12</v>
      </c>
      <c r="NU15">
        <f t="shared" si="260"/>
        <v>10.222222222222221</v>
      </c>
      <c r="NV15">
        <f t="shared" ref="NV15:QG15" si="261">NV6*100/450</f>
        <v>6.8888888888888893</v>
      </c>
      <c r="NW15">
        <f t="shared" si="261"/>
        <v>3.3333333333333335</v>
      </c>
      <c r="NX15">
        <f t="shared" si="261"/>
        <v>3.3333333333333335</v>
      </c>
      <c r="NY15">
        <f t="shared" si="261"/>
        <v>0</v>
      </c>
      <c r="NZ15">
        <f t="shared" si="261"/>
        <v>0</v>
      </c>
      <c r="OA15">
        <f t="shared" si="261"/>
        <v>0</v>
      </c>
      <c r="OB15">
        <f t="shared" si="261"/>
        <v>0</v>
      </c>
      <c r="OC15">
        <f t="shared" si="261"/>
        <v>0</v>
      </c>
      <c r="OD15">
        <f t="shared" si="261"/>
        <v>0</v>
      </c>
      <c r="OE15">
        <f t="shared" si="261"/>
        <v>0</v>
      </c>
      <c r="OF15">
        <f t="shared" si="261"/>
        <v>0</v>
      </c>
      <c r="OG15">
        <f t="shared" si="261"/>
        <v>0</v>
      </c>
      <c r="OH15">
        <f t="shared" si="261"/>
        <v>0</v>
      </c>
      <c r="OI15">
        <f t="shared" si="261"/>
        <v>0</v>
      </c>
      <c r="OJ15">
        <f t="shared" si="261"/>
        <v>0</v>
      </c>
      <c r="OK15">
        <f t="shared" si="261"/>
        <v>0</v>
      </c>
      <c r="OL15">
        <f t="shared" si="261"/>
        <v>0</v>
      </c>
      <c r="OM15">
        <f t="shared" si="261"/>
        <v>0</v>
      </c>
      <c r="ON15">
        <f t="shared" si="261"/>
        <v>0</v>
      </c>
      <c r="OO15">
        <f t="shared" si="261"/>
        <v>0</v>
      </c>
      <c r="OP15">
        <f t="shared" si="261"/>
        <v>0</v>
      </c>
      <c r="OQ15">
        <f t="shared" si="261"/>
        <v>0</v>
      </c>
      <c r="OR15">
        <f t="shared" si="261"/>
        <v>0</v>
      </c>
      <c r="OS15">
        <f t="shared" si="261"/>
        <v>0</v>
      </c>
      <c r="OT15">
        <f t="shared" si="261"/>
        <v>0</v>
      </c>
      <c r="OU15">
        <f t="shared" si="261"/>
        <v>0</v>
      </c>
      <c r="OV15">
        <f t="shared" si="261"/>
        <v>0</v>
      </c>
      <c r="OW15">
        <f t="shared" si="261"/>
        <v>0</v>
      </c>
      <c r="OX15">
        <f t="shared" si="261"/>
        <v>0</v>
      </c>
      <c r="OY15">
        <f t="shared" si="261"/>
        <v>0</v>
      </c>
      <c r="OZ15">
        <f t="shared" si="261"/>
        <v>0</v>
      </c>
      <c r="PA15">
        <f t="shared" si="261"/>
        <v>0</v>
      </c>
      <c r="PB15">
        <f t="shared" si="261"/>
        <v>0</v>
      </c>
      <c r="PC15">
        <f t="shared" si="261"/>
        <v>1.7777777777777777</v>
      </c>
      <c r="PD15">
        <f t="shared" si="261"/>
        <v>5.1111111111111107</v>
      </c>
      <c r="PE15">
        <f t="shared" si="261"/>
        <v>8.4444444444444446</v>
      </c>
      <c r="PF15">
        <f t="shared" si="261"/>
        <v>12.222222222222221</v>
      </c>
      <c r="PG15">
        <f t="shared" si="261"/>
        <v>15.777777777777779</v>
      </c>
      <c r="PH15">
        <f t="shared" si="261"/>
        <v>17.555555555555557</v>
      </c>
      <c r="PI15">
        <f t="shared" si="261"/>
        <v>21.111111111111111</v>
      </c>
      <c r="PJ15">
        <f t="shared" si="261"/>
        <v>22.888888888888889</v>
      </c>
      <c r="PK15">
        <f t="shared" si="261"/>
        <v>28.222222222222221</v>
      </c>
      <c r="PL15">
        <f t="shared" si="261"/>
        <v>30</v>
      </c>
      <c r="PM15">
        <f t="shared" si="261"/>
        <v>31.777777777777779</v>
      </c>
      <c r="PN15">
        <f t="shared" si="261"/>
        <v>33.555555555555557</v>
      </c>
      <c r="PO15">
        <f t="shared" si="261"/>
        <v>35.333333333333336</v>
      </c>
      <c r="PP15">
        <f t="shared" si="261"/>
        <v>37.111111111111114</v>
      </c>
      <c r="PQ15">
        <f t="shared" si="261"/>
        <v>40.444444444444443</v>
      </c>
      <c r="PR15">
        <f t="shared" si="261"/>
        <v>40.444444444444443</v>
      </c>
      <c r="PS15">
        <f t="shared" si="261"/>
        <v>44.222222222222221</v>
      </c>
      <c r="PT15">
        <f t="shared" si="261"/>
        <v>46</v>
      </c>
      <c r="PU15">
        <f t="shared" si="261"/>
        <v>47.777777777777779</v>
      </c>
      <c r="PV15">
        <f t="shared" si="261"/>
        <v>47.777777777777779</v>
      </c>
      <c r="PW15">
        <f t="shared" si="261"/>
        <v>47.777777777777779</v>
      </c>
      <c r="PX15">
        <f t="shared" si="261"/>
        <v>51.333333333333336</v>
      </c>
      <c r="PY15">
        <f t="shared" si="261"/>
        <v>55.111111111111114</v>
      </c>
      <c r="PZ15">
        <f t="shared" si="261"/>
        <v>58.888888888888886</v>
      </c>
      <c r="QA15">
        <f t="shared" si="261"/>
        <v>62.666666666666664</v>
      </c>
      <c r="QB15">
        <f t="shared" si="261"/>
        <v>64.444444444444443</v>
      </c>
      <c r="QC15">
        <f t="shared" si="261"/>
        <v>75.777777777777771</v>
      </c>
      <c r="QD15">
        <f t="shared" si="261"/>
        <v>75.777777777777771</v>
      </c>
      <c r="QE15">
        <f t="shared" si="261"/>
        <v>79.555555555555557</v>
      </c>
      <c r="QF15">
        <f t="shared" si="261"/>
        <v>82.888888888888886</v>
      </c>
      <c r="QG15">
        <f t="shared" si="261"/>
        <v>84.666666666666671</v>
      </c>
      <c r="QH15">
        <f t="shared" ref="QH15:SS15" si="262">QH6*100/450</f>
        <v>81.111111111111114</v>
      </c>
      <c r="QI15">
        <f t="shared" si="262"/>
        <v>82.888888888888886</v>
      </c>
      <c r="QJ15">
        <f t="shared" si="262"/>
        <v>77.111111111111114</v>
      </c>
      <c r="QK15">
        <f t="shared" si="262"/>
        <v>71.777777777777771</v>
      </c>
      <c r="QL15">
        <f t="shared" si="262"/>
        <v>71.555555555555557</v>
      </c>
      <c r="QM15">
        <f t="shared" si="262"/>
        <v>66</v>
      </c>
      <c r="QN15">
        <f t="shared" si="262"/>
        <v>64.222222222222229</v>
      </c>
      <c r="QO15">
        <f t="shared" si="262"/>
        <v>64.222222222222229</v>
      </c>
      <c r="QP15">
        <f t="shared" si="262"/>
        <v>60.666666666666664</v>
      </c>
      <c r="QQ15">
        <f t="shared" si="262"/>
        <v>58.666666666666664</v>
      </c>
      <c r="QR15">
        <f t="shared" si="262"/>
        <v>55.333333333333336</v>
      </c>
      <c r="QS15">
        <f t="shared" si="262"/>
        <v>53.555555555555557</v>
      </c>
      <c r="QT15">
        <f t="shared" si="262"/>
        <v>53.555555555555557</v>
      </c>
      <c r="QU15">
        <f t="shared" si="262"/>
        <v>49.777777777777779</v>
      </c>
      <c r="QV15">
        <f t="shared" si="262"/>
        <v>47.777777777777779</v>
      </c>
      <c r="QW15">
        <f t="shared" si="262"/>
        <v>46.222222222222221</v>
      </c>
      <c r="QX15">
        <f t="shared" si="262"/>
        <v>42.666666666666664</v>
      </c>
      <c r="QY15">
        <f t="shared" si="262"/>
        <v>40.666666666666664</v>
      </c>
      <c r="QZ15">
        <f t="shared" si="262"/>
        <v>39.111111111111114</v>
      </c>
      <c r="RA15">
        <f t="shared" si="262"/>
        <v>37.333333333333336</v>
      </c>
      <c r="RB15">
        <f t="shared" si="262"/>
        <v>32</v>
      </c>
      <c r="RC15">
        <f t="shared" si="262"/>
        <v>30</v>
      </c>
      <c r="RD15">
        <f t="shared" si="262"/>
        <v>28.222222222222221</v>
      </c>
      <c r="RE15">
        <f t="shared" si="262"/>
        <v>22.888888888888889</v>
      </c>
      <c r="RF15">
        <f t="shared" si="262"/>
        <v>17.333333333333332</v>
      </c>
      <c r="RG15">
        <f t="shared" si="262"/>
        <v>17.333333333333332</v>
      </c>
      <c r="RH15">
        <f t="shared" si="262"/>
        <v>12</v>
      </c>
      <c r="RI15">
        <f t="shared" si="262"/>
        <v>8.4444444444444446</v>
      </c>
      <c r="RJ15">
        <f t="shared" si="262"/>
        <v>6.666666666666667</v>
      </c>
      <c r="RK15">
        <f t="shared" si="262"/>
        <v>3.3333333333333335</v>
      </c>
      <c r="RL15">
        <f t="shared" si="262"/>
        <v>1.5555555555555556</v>
      </c>
      <c r="RM15">
        <f t="shared" si="262"/>
        <v>0</v>
      </c>
      <c r="RN15">
        <f t="shared" si="262"/>
        <v>0</v>
      </c>
      <c r="RO15">
        <f t="shared" si="262"/>
        <v>0</v>
      </c>
      <c r="RP15">
        <f t="shared" si="262"/>
        <v>0</v>
      </c>
      <c r="RQ15">
        <f t="shared" si="262"/>
        <v>0</v>
      </c>
      <c r="RR15">
        <f t="shared" si="262"/>
        <v>0</v>
      </c>
      <c r="RS15">
        <f t="shared" si="262"/>
        <v>0</v>
      </c>
      <c r="RT15">
        <f t="shared" si="262"/>
        <v>0</v>
      </c>
      <c r="RU15">
        <f t="shared" si="262"/>
        <v>0</v>
      </c>
      <c r="RV15">
        <f t="shared" si="262"/>
        <v>0</v>
      </c>
      <c r="RW15">
        <f t="shared" si="262"/>
        <v>0</v>
      </c>
      <c r="RX15">
        <f t="shared" si="262"/>
        <v>0</v>
      </c>
      <c r="RY15">
        <f t="shared" si="262"/>
        <v>0</v>
      </c>
      <c r="RZ15">
        <f t="shared" si="262"/>
        <v>0</v>
      </c>
      <c r="SA15">
        <f t="shared" si="262"/>
        <v>0</v>
      </c>
      <c r="SB15">
        <f t="shared" si="262"/>
        <v>0</v>
      </c>
      <c r="SC15">
        <f t="shared" si="262"/>
        <v>0</v>
      </c>
      <c r="SD15">
        <f t="shared" si="262"/>
        <v>0</v>
      </c>
      <c r="SE15">
        <f t="shared" si="262"/>
        <v>0</v>
      </c>
      <c r="SF15">
        <f t="shared" si="262"/>
        <v>0</v>
      </c>
      <c r="SG15">
        <f t="shared" si="262"/>
        <v>0</v>
      </c>
      <c r="SH15">
        <f t="shared" si="262"/>
        <v>0</v>
      </c>
      <c r="SI15">
        <f t="shared" si="262"/>
        <v>0</v>
      </c>
      <c r="SJ15">
        <f t="shared" si="262"/>
        <v>0</v>
      </c>
      <c r="SK15">
        <f t="shared" si="262"/>
        <v>0</v>
      </c>
      <c r="SL15">
        <f t="shared" si="262"/>
        <v>0</v>
      </c>
      <c r="SM15">
        <f t="shared" si="262"/>
        <v>0</v>
      </c>
      <c r="SN15">
        <f t="shared" si="262"/>
        <v>5.1111111111111107</v>
      </c>
      <c r="SO15">
        <f t="shared" si="262"/>
        <v>6.8888888888888893</v>
      </c>
      <c r="SP15">
        <f t="shared" si="262"/>
        <v>6.8888888888888893</v>
      </c>
      <c r="SQ15">
        <f t="shared" si="262"/>
        <v>15.555555555555555</v>
      </c>
      <c r="SR15">
        <f t="shared" si="262"/>
        <v>15.555555555555555</v>
      </c>
      <c r="SS15">
        <f t="shared" si="262"/>
        <v>20.888888888888889</v>
      </c>
      <c r="ST15">
        <f t="shared" ref="ST15:VE15" si="263">ST6*100/450</f>
        <v>24.666666666666668</v>
      </c>
      <c r="SU15">
        <f t="shared" si="263"/>
        <v>30</v>
      </c>
      <c r="SV15">
        <f t="shared" si="263"/>
        <v>32</v>
      </c>
      <c r="SW15">
        <f t="shared" si="263"/>
        <v>33.777777777777779</v>
      </c>
      <c r="SX15">
        <f t="shared" si="263"/>
        <v>35.555555555555557</v>
      </c>
      <c r="SY15">
        <f t="shared" si="263"/>
        <v>39.111111111111114</v>
      </c>
      <c r="SZ15">
        <f t="shared" si="263"/>
        <v>40.888888888888886</v>
      </c>
      <c r="TA15">
        <f t="shared" si="263"/>
        <v>42.888888888888886</v>
      </c>
      <c r="TB15">
        <f t="shared" si="263"/>
        <v>42.888888888888886</v>
      </c>
      <c r="TC15">
        <f t="shared" si="263"/>
        <v>44.444444444444443</v>
      </c>
      <c r="TD15">
        <f t="shared" si="263"/>
        <v>50</v>
      </c>
      <c r="TE15">
        <f t="shared" si="263"/>
        <v>51.777777777777779</v>
      </c>
      <c r="TF15">
        <f t="shared" si="263"/>
        <v>51.777777777777779</v>
      </c>
      <c r="TG15">
        <f t="shared" si="263"/>
        <v>51.777777777777779</v>
      </c>
      <c r="TH15">
        <f t="shared" si="263"/>
        <v>51.777777777777779</v>
      </c>
      <c r="TI15">
        <f t="shared" si="263"/>
        <v>57.333333333333336</v>
      </c>
      <c r="TJ15">
        <f t="shared" si="263"/>
        <v>60.888888888888886</v>
      </c>
      <c r="TK15">
        <f t="shared" si="263"/>
        <v>62.666666666666664</v>
      </c>
      <c r="TL15">
        <f t="shared" si="263"/>
        <v>64.666666666666671</v>
      </c>
      <c r="TM15">
        <f t="shared" si="263"/>
        <v>66.444444444444443</v>
      </c>
      <c r="TN15">
        <f t="shared" si="263"/>
        <v>72</v>
      </c>
      <c r="TO15">
        <f t="shared" si="263"/>
        <v>82.888888888888886</v>
      </c>
      <c r="TP15">
        <f t="shared" si="263"/>
        <v>88.444444444444443</v>
      </c>
      <c r="TQ15">
        <f t="shared" si="263"/>
        <v>88.444444444444443</v>
      </c>
      <c r="TR15">
        <f t="shared" si="263"/>
        <v>83.333333333333329</v>
      </c>
      <c r="TS15">
        <f t="shared" si="263"/>
        <v>84.888888888888886</v>
      </c>
      <c r="TT15">
        <f t="shared" si="263"/>
        <v>83.111111111111114</v>
      </c>
      <c r="TU15">
        <f t="shared" si="263"/>
        <v>80.888888888888886</v>
      </c>
      <c r="TV15">
        <f t="shared" si="263"/>
        <v>78.888888888888886</v>
      </c>
      <c r="TW15">
        <f t="shared" si="263"/>
        <v>71.555555555555557</v>
      </c>
      <c r="TX15">
        <f t="shared" si="263"/>
        <v>65.777777777777771</v>
      </c>
      <c r="TY15">
        <f t="shared" si="263"/>
        <v>65.777777777777771</v>
      </c>
      <c r="TZ15">
        <f t="shared" si="263"/>
        <v>62.222222222222221</v>
      </c>
      <c r="UA15">
        <f t="shared" si="263"/>
        <v>56.666666666666664</v>
      </c>
      <c r="UB15">
        <f t="shared" si="263"/>
        <v>53.111111111111114</v>
      </c>
      <c r="UC15">
        <f t="shared" si="263"/>
        <v>53.111111111111114</v>
      </c>
      <c r="UD15">
        <f t="shared" si="263"/>
        <v>51.111111111111114</v>
      </c>
      <c r="UE15">
        <f t="shared" si="263"/>
        <v>49.333333333333336</v>
      </c>
      <c r="UF15">
        <f t="shared" si="263"/>
        <v>47.555555555555557</v>
      </c>
      <c r="UG15">
        <f t="shared" si="263"/>
        <v>47.555555555555557</v>
      </c>
      <c r="UH15">
        <f t="shared" si="263"/>
        <v>45.777777777777779</v>
      </c>
      <c r="UI15">
        <f t="shared" si="263"/>
        <v>42.222222222222221</v>
      </c>
      <c r="UJ15">
        <f t="shared" si="263"/>
        <v>40.666666666666664</v>
      </c>
      <c r="UK15">
        <f t="shared" si="263"/>
        <v>38.666666666666664</v>
      </c>
      <c r="UL15">
        <f t="shared" si="263"/>
        <v>38.666666666666664</v>
      </c>
      <c r="UM15">
        <f t="shared" si="263"/>
        <v>31.555555555555557</v>
      </c>
      <c r="UN15">
        <f t="shared" si="263"/>
        <v>31.555555555555557</v>
      </c>
      <c r="UO15">
        <f t="shared" si="263"/>
        <v>28</v>
      </c>
      <c r="UP15">
        <f t="shared" si="263"/>
        <v>26.222222222222221</v>
      </c>
      <c r="UQ15">
        <f t="shared" si="263"/>
        <v>22.888888888888889</v>
      </c>
      <c r="UR15">
        <f t="shared" si="263"/>
        <v>17.111111111111111</v>
      </c>
      <c r="US15">
        <f t="shared" si="263"/>
        <v>17.111111111111111</v>
      </c>
      <c r="UT15">
        <f t="shared" si="263"/>
        <v>12</v>
      </c>
      <c r="UU15">
        <f t="shared" si="263"/>
        <v>8.4444444444444446</v>
      </c>
      <c r="UV15">
        <f t="shared" si="263"/>
        <v>6.666666666666667</v>
      </c>
      <c r="UW15">
        <f t="shared" si="263"/>
        <v>3.3333333333333335</v>
      </c>
      <c r="UX15">
        <f t="shared" si="263"/>
        <v>1.5555555555555556</v>
      </c>
      <c r="UY15">
        <f t="shared" si="263"/>
        <v>0</v>
      </c>
      <c r="UZ15">
        <f t="shared" si="263"/>
        <v>0</v>
      </c>
      <c r="VA15">
        <f t="shared" si="263"/>
        <v>0</v>
      </c>
      <c r="VB15">
        <f t="shared" si="263"/>
        <v>0</v>
      </c>
      <c r="VC15">
        <f t="shared" si="263"/>
        <v>0</v>
      </c>
      <c r="VD15">
        <f t="shared" si="263"/>
        <v>0</v>
      </c>
      <c r="VE15">
        <f t="shared" si="263"/>
        <v>0</v>
      </c>
      <c r="VF15">
        <f t="shared" ref="VF15:XE15" si="264">VF6*100/450</f>
        <v>0</v>
      </c>
      <c r="VG15">
        <f t="shared" si="264"/>
        <v>0</v>
      </c>
      <c r="VH15">
        <f t="shared" si="264"/>
        <v>0</v>
      </c>
      <c r="VI15">
        <f t="shared" si="264"/>
        <v>0</v>
      </c>
      <c r="VJ15">
        <f t="shared" si="264"/>
        <v>0</v>
      </c>
      <c r="VK15">
        <f t="shared" si="264"/>
        <v>0</v>
      </c>
      <c r="VL15">
        <f t="shared" si="264"/>
        <v>0</v>
      </c>
      <c r="VM15">
        <f t="shared" si="264"/>
        <v>0</v>
      </c>
      <c r="VN15">
        <f t="shared" si="264"/>
        <v>0</v>
      </c>
      <c r="VO15">
        <f t="shared" si="264"/>
        <v>0</v>
      </c>
      <c r="VP15">
        <f t="shared" si="264"/>
        <v>0</v>
      </c>
      <c r="VQ15">
        <f t="shared" si="264"/>
        <v>0</v>
      </c>
      <c r="VR15">
        <f t="shared" si="264"/>
        <v>0</v>
      </c>
      <c r="VS15">
        <f t="shared" si="264"/>
        <v>0</v>
      </c>
      <c r="VT15">
        <f t="shared" si="264"/>
        <v>0</v>
      </c>
      <c r="VU15">
        <f t="shared" si="264"/>
        <v>0</v>
      </c>
      <c r="VV15">
        <f t="shared" si="264"/>
        <v>0</v>
      </c>
      <c r="VW15">
        <f t="shared" si="264"/>
        <v>0</v>
      </c>
      <c r="VX15">
        <f t="shared" si="264"/>
        <v>0</v>
      </c>
      <c r="VY15">
        <f t="shared" si="264"/>
        <v>1.7777777777777777</v>
      </c>
      <c r="VZ15">
        <f t="shared" si="264"/>
        <v>3.3333333333333335</v>
      </c>
      <c r="WA15">
        <f t="shared" si="264"/>
        <v>8.4444444444444446</v>
      </c>
      <c r="WB15">
        <f t="shared" si="264"/>
        <v>10.222222222222221</v>
      </c>
      <c r="WC15">
        <f t="shared" si="264"/>
        <v>12</v>
      </c>
      <c r="WD15">
        <f t="shared" si="264"/>
        <v>17.333333333333332</v>
      </c>
      <c r="WE15">
        <f t="shared" si="264"/>
        <v>22.888888888888889</v>
      </c>
      <c r="WF15">
        <f t="shared" si="264"/>
        <v>24.666666666666668</v>
      </c>
      <c r="WG15">
        <f t="shared" si="264"/>
        <v>28.222222222222221</v>
      </c>
      <c r="WH15">
        <f t="shared" si="264"/>
        <v>31.777777777777779</v>
      </c>
      <c r="WI15">
        <f t="shared" si="264"/>
        <v>33.555555555555557</v>
      </c>
      <c r="WJ15">
        <f t="shared" si="264"/>
        <v>33.555555555555557</v>
      </c>
      <c r="WK15">
        <f t="shared" si="264"/>
        <v>37.111111111111114</v>
      </c>
      <c r="WL15">
        <f t="shared" si="264"/>
        <v>42.444444444444443</v>
      </c>
      <c r="WM15">
        <f t="shared" si="264"/>
        <v>42.444444444444443</v>
      </c>
      <c r="WN15">
        <f t="shared" si="264"/>
        <v>44</v>
      </c>
      <c r="WO15">
        <f t="shared" si="264"/>
        <v>46</v>
      </c>
      <c r="WP15">
        <f t="shared" si="264"/>
        <v>47.777777777777779</v>
      </c>
      <c r="WQ15">
        <f t="shared" si="264"/>
        <v>49.333333333333336</v>
      </c>
      <c r="WR15">
        <f t="shared" si="264"/>
        <v>51.333333333333336</v>
      </c>
      <c r="WS15">
        <f t="shared" si="264"/>
        <v>51.333333333333336</v>
      </c>
      <c r="WT15">
        <f t="shared" si="264"/>
        <v>56.666666666666664</v>
      </c>
      <c r="WU15">
        <f t="shared" si="264"/>
        <v>58.444444444444443</v>
      </c>
      <c r="WV15">
        <f t="shared" si="264"/>
        <v>62.222222222222221</v>
      </c>
      <c r="WW15">
        <f t="shared" si="264"/>
        <v>62.222222222222221</v>
      </c>
      <c r="WX15">
        <f t="shared" si="264"/>
        <v>67.777777777777771</v>
      </c>
      <c r="WY15">
        <f t="shared" si="264"/>
        <v>71.555555555555557</v>
      </c>
      <c r="WZ15">
        <f t="shared" si="264"/>
        <v>70</v>
      </c>
      <c r="XA15">
        <f t="shared" si="264"/>
        <v>77.333333333333329</v>
      </c>
      <c r="XB15">
        <f t="shared" si="264"/>
        <v>80.666666666666671</v>
      </c>
      <c r="XC15">
        <f t="shared" si="264"/>
        <v>81.111111111111114</v>
      </c>
      <c r="XD15">
        <f t="shared" si="264"/>
        <v>84.666666666666671</v>
      </c>
      <c r="XE15">
        <f t="shared" si="264"/>
        <v>84.666666666666671</v>
      </c>
    </row>
    <row r="16" spans="1:630" x14ac:dyDescent="0.25">
      <c r="A16">
        <f t="shared" si="254"/>
        <v>86.666666666666671</v>
      </c>
      <c r="B16">
        <f t="shared" ref="B16:BM16" si="265">B7*100/450</f>
        <v>83.333333333333329</v>
      </c>
      <c r="C16">
        <f t="shared" si="265"/>
        <v>88.444444444444443</v>
      </c>
      <c r="D16">
        <f t="shared" si="265"/>
        <v>88.222222222222229</v>
      </c>
      <c r="E16">
        <f t="shared" si="265"/>
        <v>84.222222222222229</v>
      </c>
      <c r="F16">
        <f t="shared" si="265"/>
        <v>77.111111111111114</v>
      </c>
      <c r="G16">
        <f t="shared" si="265"/>
        <v>74.888888888888886</v>
      </c>
      <c r="H16">
        <f t="shared" si="265"/>
        <v>69.333333333333329</v>
      </c>
      <c r="I16">
        <f t="shared" si="265"/>
        <v>67.555555555555557</v>
      </c>
      <c r="J16">
        <f t="shared" si="265"/>
        <v>63.777777777777779</v>
      </c>
      <c r="K16">
        <f t="shared" si="265"/>
        <v>60</v>
      </c>
      <c r="L16">
        <f t="shared" si="265"/>
        <v>58.222222222222221</v>
      </c>
      <c r="M16">
        <f t="shared" si="265"/>
        <v>53.111111111111114</v>
      </c>
      <c r="N16">
        <f t="shared" si="265"/>
        <v>53.111111111111114</v>
      </c>
      <c r="O16">
        <f t="shared" si="265"/>
        <v>49.333333333333336</v>
      </c>
      <c r="P16">
        <f t="shared" si="265"/>
        <v>49.333333333333336</v>
      </c>
      <c r="Q16">
        <f t="shared" si="265"/>
        <v>47.555555555555557</v>
      </c>
      <c r="R16">
        <f t="shared" si="265"/>
        <v>45.777777777777779</v>
      </c>
      <c r="S16">
        <f t="shared" si="265"/>
        <v>42.222222222222221</v>
      </c>
      <c r="T16">
        <f t="shared" si="265"/>
        <v>42.222222222222221</v>
      </c>
      <c r="U16">
        <f t="shared" si="265"/>
        <v>38.666666666666664</v>
      </c>
      <c r="V16">
        <f t="shared" si="265"/>
        <v>38.666666666666664</v>
      </c>
      <c r="W16">
        <f t="shared" si="265"/>
        <v>33.333333333333336</v>
      </c>
      <c r="X16">
        <f t="shared" si="265"/>
        <v>31.555555555555557</v>
      </c>
      <c r="Y16">
        <f t="shared" si="265"/>
        <v>29.777777777777779</v>
      </c>
      <c r="Z16">
        <f t="shared" si="265"/>
        <v>26.222222222222221</v>
      </c>
      <c r="AA16">
        <f t="shared" si="265"/>
        <v>24.666666666666668</v>
      </c>
      <c r="AB16">
        <f t="shared" si="265"/>
        <v>19.111111111111111</v>
      </c>
      <c r="AC16">
        <f t="shared" si="265"/>
        <v>17.111111111111111</v>
      </c>
      <c r="AD16">
        <f t="shared" si="265"/>
        <v>13.555555555555555</v>
      </c>
      <c r="AE16">
        <f t="shared" si="265"/>
        <v>8.4444444444444446</v>
      </c>
      <c r="AF16">
        <f t="shared" si="265"/>
        <v>6.666666666666667</v>
      </c>
      <c r="AG16">
        <f t="shared" si="265"/>
        <v>3.3333333333333335</v>
      </c>
      <c r="AH16">
        <f t="shared" si="265"/>
        <v>1.5555555555555556</v>
      </c>
      <c r="AI16">
        <f t="shared" si="265"/>
        <v>0</v>
      </c>
      <c r="AJ16">
        <f t="shared" si="265"/>
        <v>0</v>
      </c>
      <c r="AK16">
        <f t="shared" si="265"/>
        <v>0</v>
      </c>
      <c r="AL16">
        <f t="shared" si="265"/>
        <v>0</v>
      </c>
      <c r="AM16">
        <f t="shared" si="265"/>
        <v>0</v>
      </c>
      <c r="AN16">
        <f t="shared" si="265"/>
        <v>0</v>
      </c>
      <c r="AO16">
        <f t="shared" si="265"/>
        <v>0</v>
      </c>
      <c r="AP16">
        <f t="shared" si="265"/>
        <v>0</v>
      </c>
      <c r="AQ16">
        <f t="shared" si="265"/>
        <v>0</v>
      </c>
      <c r="AR16">
        <f t="shared" si="265"/>
        <v>0</v>
      </c>
      <c r="AS16">
        <f t="shared" si="265"/>
        <v>0</v>
      </c>
      <c r="AT16">
        <f t="shared" si="265"/>
        <v>0</v>
      </c>
      <c r="AU16">
        <f t="shared" si="265"/>
        <v>0</v>
      </c>
      <c r="AV16">
        <f t="shared" si="265"/>
        <v>0</v>
      </c>
      <c r="AW16">
        <f t="shared" si="265"/>
        <v>0</v>
      </c>
      <c r="AX16">
        <f t="shared" si="265"/>
        <v>0</v>
      </c>
      <c r="AY16">
        <f t="shared" si="265"/>
        <v>0</v>
      </c>
      <c r="AZ16">
        <f t="shared" si="265"/>
        <v>0</v>
      </c>
      <c r="BA16">
        <f t="shared" si="265"/>
        <v>0</v>
      </c>
      <c r="BB16">
        <f t="shared" si="265"/>
        <v>0</v>
      </c>
      <c r="BC16">
        <f t="shared" si="265"/>
        <v>0</v>
      </c>
      <c r="BD16">
        <f t="shared" si="265"/>
        <v>0</v>
      </c>
      <c r="BE16">
        <f t="shared" si="265"/>
        <v>0</v>
      </c>
      <c r="BF16">
        <f t="shared" si="265"/>
        <v>0</v>
      </c>
      <c r="BG16">
        <f t="shared" si="265"/>
        <v>0</v>
      </c>
      <c r="BH16">
        <f t="shared" si="265"/>
        <v>0</v>
      </c>
      <c r="BI16">
        <f t="shared" si="265"/>
        <v>1.7777777777777777</v>
      </c>
      <c r="BJ16">
        <f t="shared" si="265"/>
        <v>3.3333333333333335</v>
      </c>
      <c r="BK16">
        <f t="shared" si="265"/>
        <v>6.8888888888888893</v>
      </c>
      <c r="BL16">
        <f t="shared" si="265"/>
        <v>10.222222222222221</v>
      </c>
      <c r="BM16">
        <f t="shared" si="265"/>
        <v>12</v>
      </c>
      <c r="BN16">
        <f t="shared" ref="BN16:DY16" si="266">BN7*100/450</f>
        <v>15.777777777777779</v>
      </c>
      <c r="BO16">
        <f t="shared" si="266"/>
        <v>22.888888888888889</v>
      </c>
      <c r="BP16">
        <f t="shared" si="266"/>
        <v>24.444444444444443</v>
      </c>
      <c r="BQ16">
        <f t="shared" si="266"/>
        <v>26.222222222222221</v>
      </c>
      <c r="BR16">
        <f t="shared" si="266"/>
        <v>30</v>
      </c>
      <c r="BS16">
        <f t="shared" si="266"/>
        <v>33.555555555555557</v>
      </c>
      <c r="BT16">
        <f t="shared" si="266"/>
        <v>33.555555555555557</v>
      </c>
      <c r="BU16">
        <f t="shared" si="266"/>
        <v>35.333333333333336</v>
      </c>
      <c r="BV16">
        <f t="shared" si="266"/>
        <v>38.666666666666664</v>
      </c>
      <c r="BW16">
        <f t="shared" si="266"/>
        <v>42.444444444444443</v>
      </c>
      <c r="BX16">
        <f t="shared" si="266"/>
        <v>44</v>
      </c>
      <c r="BY16">
        <f t="shared" si="266"/>
        <v>44</v>
      </c>
      <c r="BZ16">
        <f t="shared" si="266"/>
        <v>47.777777777777779</v>
      </c>
      <c r="CA16">
        <f t="shared" si="266"/>
        <v>47.777777777777779</v>
      </c>
      <c r="CB16">
        <f t="shared" si="266"/>
        <v>49.555555555555557</v>
      </c>
      <c r="CC16">
        <f t="shared" si="266"/>
        <v>52.888888888888886</v>
      </c>
      <c r="CD16">
        <f t="shared" si="266"/>
        <v>54.888888888888886</v>
      </c>
      <c r="CE16">
        <f t="shared" si="266"/>
        <v>58.444444444444443</v>
      </c>
      <c r="CF16">
        <f t="shared" si="266"/>
        <v>62.222222222222221</v>
      </c>
      <c r="CG16">
        <f t="shared" si="266"/>
        <v>62.222222222222221</v>
      </c>
      <c r="CH16">
        <f t="shared" si="266"/>
        <v>64</v>
      </c>
      <c r="CI16">
        <f t="shared" si="266"/>
        <v>66.222222222222229</v>
      </c>
      <c r="CJ16">
        <f t="shared" si="266"/>
        <v>71.555555555555557</v>
      </c>
      <c r="CK16">
        <f t="shared" si="266"/>
        <v>75.333333333333329</v>
      </c>
      <c r="CL16">
        <f t="shared" si="266"/>
        <v>80.666666666666671</v>
      </c>
      <c r="CM16">
        <f t="shared" si="266"/>
        <v>80.666666666666671</v>
      </c>
      <c r="CN16">
        <f t="shared" si="266"/>
        <v>84.444444444444443</v>
      </c>
      <c r="CO16">
        <f t="shared" si="266"/>
        <v>82.888888888888886</v>
      </c>
      <c r="CP16">
        <f t="shared" si="266"/>
        <v>75.555555555555557</v>
      </c>
      <c r="CQ16">
        <f t="shared" si="266"/>
        <v>73.777777777777771</v>
      </c>
      <c r="CR16">
        <f t="shared" si="266"/>
        <v>73.777777777777771</v>
      </c>
      <c r="CS16">
        <f t="shared" si="266"/>
        <v>64.222222222222229</v>
      </c>
      <c r="CT16">
        <f t="shared" si="266"/>
        <v>60.666666666666664</v>
      </c>
      <c r="CU16">
        <f t="shared" si="266"/>
        <v>60.666666666666664</v>
      </c>
      <c r="CV16">
        <f t="shared" si="266"/>
        <v>58.666666666666664</v>
      </c>
      <c r="CW16">
        <f t="shared" si="266"/>
        <v>56.888888888888886</v>
      </c>
      <c r="CX16">
        <f t="shared" si="266"/>
        <v>55.111111111111114</v>
      </c>
      <c r="CY16">
        <f t="shared" si="266"/>
        <v>53.333333333333336</v>
      </c>
      <c r="CZ16">
        <f t="shared" si="266"/>
        <v>50</v>
      </c>
      <c r="DA16">
        <f t="shared" si="266"/>
        <v>46.222222222222221</v>
      </c>
      <c r="DB16">
        <f t="shared" si="266"/>
        <v>46.222222222222221</v>
      </c>
      <c r="DC16">
        <f t="shared" si="266"/>
        <v>44.444444444444443</v>
      </c>
      <c r="DD16">
        <f t="shared" si="266"/>
        <v>42.444444444444443</v>
      </c>
      <c r="DE16">
        <f t="shared" si="266"/>
        <v>42.444444444444443</v>
      </c>
      <c r="DF16">
        <f t="shared" si="266"/>
        <v>35.555555555555557</v>
      </c>
      <c r="DG16">
        <f t="shared" si="266"/>
        <v>33.555555555555557</v>
      </c>
      <c r="DH16">
        <f t="shared" si="266"/>
        <v>33.555555555555557</v>
      </c>
      <c r="DI16">
        <f t="shared" si="266"/>
        <v>31.777777777777779</v>
      </c>
      <c r="DJ16">
        <f t="shared" si="266"/>
        <v>28</v>
      </c>
      <c r="DK16">
        <f t="shared" si="266"/>
        <v>22.888888888888889</v>
      </c>
      <c r="DL16">
        <f t="shared" si="266"/>
        <v>22.888888888888889</v>
      </c>
      <c r="DM16">
        <f t="shared" si="266"/>
        <v>17.333333333333332</v>
      </c>
      <c r="DN16">
        <f t="shared" si="266"/>
        <v>17.333333333333332</v>
      </c>
      <c r="DO16">
        <f t="shared" si="266"/>
        <v>12.222222222222221</v>
      </c>
      <c r="DP16">
        <f t="shared" si="266"/>
        <v>6.8888888888888893</v>
      </c>
      <c r="DQ16">
        <f t="shared" si="266"/>
        <v>5.1111111111111107</v>
      </c>
      <c r="DR16">
        <f t="shared" si="266"/>
        <v>3.3333333333333335</v>
      </c>
      <c r="DS16">
        <f t="shared" si="266"/>
        <v>0</v>
      </c>
      <c r="DT16">
        <f t="shared" si="266"/>
        <v>0</v>
      </c>
      <c r="DU16">
        <f t="shared" si="266"/>
        <v>0</v>
      </c>
      <c r="DV16">
        <f t="shared" si="266"/>
        <v>0</v>
      </c>
      <c r="DW16">
        <f t="shared" si="266"/>
        <v>0</v>
      </c>
      <c r="DX16">
        <f t="shared" si="266"/>
        <v>0</v>
      </c>
      <c r="DY16">
        <f t="shared" si="266"/>
        <v>0</v>
      </c>
      <c r="DZ16">
        <f t="shared" ref="DZ16:GK16" si="267">DZ7*100/450</f>
        <v>0</v>
      </c>
      <c r="EA16">
        <f t="shared" si="267"/>
        <v>0</v>
      </c>
      <c r="EB16">
        <f t="shared" si="267"/>
        <v>0</v>
      </c>
      <c r="EC16">
        <f t="shared" si="267"/>
        <v>0</v>
      </c>
      <c r="ED16">
        <f t="shared" si="267"/>
        <v>0</v>
      </c>
      <c r="EE16">
        <f t="shared" si="267"/>
        <v>0</v>
      </c>
      <c r="EF16">
        <f t="shared" si="267"/>
        <v>0</v>
      </c>
      <c r="EG16">
        <f t="shared" si="267"/>
        <v>0</v>
      </c>
      <c r="EH16">
        <f t="shared" si="267"/>
        <v>0</v>
      </c>
      <c r="EI16">
        <f t="shared" si="267"/>
        <v>0</v>
      </c>
      <c r="EJ16">
        <f t="shared" si="267"/>
        <v>0</v>
      </c>
      <c r="EK16">
        <f t="shared" si="267"/>
        <v>0</v>
      </c>
      <c r="EL16">
        <f t="shared" si="267"/>
        <v>0</v>
      </c>
      <c r="EM16">
        <f t="shared" si="267"/>
        <v>0</v>
      </c>
      <c r="EN16">
        <f t="shared" si="267"/>
        <v>0</v>
      </c>
      <c r="EO16">
        <f t="shared" si="267"/>
        <v>0</v>
      </c>
      <c r="EP16">
        <f t="shared" si="267"/>
        <v>0</v>
      </c>
      <c r="EQ16">
        <f t="shared" si="267"/>
        <v>0</v>
      </c>
      <c r="ER16">
        <f t="shared" si="267"/>
        <v>0</v>
      </c>
      <c r="ES16">
        <f t="shared" si="267"/>
        <v>0</v>
      </c>
      <c r="ET16">
        <f t="shared" si="267"/>
        <v>1.5555555555555556</v>
      </c>
      <c r="EU16">
        <f t="shared" si="267"/>
        <v>1.5555555555555556</v>
      </c>
      <c r="EV16">
        <f t="shared" si="267"/>
        <v>4.8888888888888893</v>
      </c>
      <c r="EW16">
        <f t="shared" si="267"/>
        <v>8.4444444444444446</v>
      </c>
      <c r="EX16">
        <f t="shared" si="267"/>
        <v>10.222222222222221</v>
      </c>
      <c r="EY16">
        <f t="shared" si="267"/>
        <v>13.555555555555555</v>
      </c>
      <c r="EZ16">
        <f t="shared" si="267"/>
        <v>18.888888888888889</v>
      </c>
      <c r="FA16">
        <f t="shared" si="267"/>
        <v>22.666666666666668</v>
      </c>
      <c r="FB16">
        <f t="shared" si="267"/>
        <v>22.666666666666668</v>
      </c>
      <c r="FC16">
        <f t="shared" si="267"/>
        <v>28</v>
      </c>
      <c r="FD16">
        <f t="shared" si="267"/>
        <v>29.777777777777779</v>
      </c>
      <c r="FE16">
        <f t="shared" si="267"/>
        <v>29.777777777777779</v>
      </c>
      <c r="FF16">
        <f t="shared" si="267"/>
        <v>31.555555555555557</v>
      </c>
      <c r="FG16">
        <f t="shared" si="267"/>
        <v>35.111111111111114</v>
      </c>
      <c r="FH16">
        <f t="shared" si="267"/>
        <v>35.111111111111114</v>
      </c>
      <c r="FI16">
        <f t="shared" si="267"/>
        <v>36.666666666666664</v>
      </c>
      <c r="FJ16">
        <f t="shared" si="267"/>
        <v>40.444444444444443</v>
      </c>
      <c r="FK16">
        <f t="shared" si="267"/>
        <v>44</v>
      </c>
      <c r="FL16">
        <f t="shared" si="267"/>
        <v>44</v>
      </c>
      <c r="FM16">
        <f t="shared" si="267"/>
        <v>44</v>
      </c>
      <c r="FN16">
        <f t="shared" si="267"/>
        <v>47.777777777777779</v>
      </c>
      <c r="FO16">
        <f t="shared" si="267"/>
        <v>49.333333333333336</v>
      </c>
      <c r="FP16">
        <f t="shared" si="267"/>
        <v>54.666666666666664</v>
      </c>
      <c r="FQ16">
        <f t="shared" si="267"/>
        <v>54.666666666666664</v>
      </c>
      <c r="FR16">
        <f t="shared" si="267"/>
        <v>56.666666666666664</v>
      </c>
      <c r="FS16">
        <f t="shared" si="267"/>
        <v>60.222222222222221</v>
      </c>
      <c r="FT16">
        <f t="shared" si="267"/>
        <v>60.222222222222221</v>
      </c>
      <c r="FU16">
        <f t="shared" si="267"/>
        <v>63.777777777777779</v>
      </c>
      <c r="FV16">
        <f t="shared" si="267"/>
        <v>71.333333333333329</v>
      </c>
      <c r="FW16">
        <f t="shared" si="267"/>
        <v>75.333333333333329</v>
      </c>
      <c r="FX16">
        <f t="shared" si="267"/>
        <v>77.333333333333329</v>
      </c>
      <c r="FY16">
        <f t="shared" si="267"/>
        <v>78.888888888888886</v>
      </c>
      <c r="FZ16">
        <f t="shared" si="267"/>
        <v>80.666666666666671</v>
      </c>
      <c r="GA16">
        <f t="shared" si="267"/>
        <v>80.666666666666671</v>
      </c>
      <c r="GB16">
        <f t="shared" si="267"/>
        <v>82.222222222222229</v>
      </c>
      <c r="GC16">
        <f t="shared" si="267"/>
        <v>75.333333333333329</v>
      </c>
      <c r="GD16">
        <f t="shared" si="267"/>
        <v>68</v>
      </c>
      <c r="GE16">
        <f t="shared" si="267"/>
        <v>69.555555555555557</v>
      </c>
      <c r="GF16">
        <f t="shared" si="267"/>
        <v>65.555555555555557</v>
      </c>
      <c r="GG16">
        <f t="shared" si="267"/>
        <v>63.777777777777779</v>
      </c>
      <c r="GH16">
        <f t="shared" si="267"/>
        <v>60</v>
      </c>
      <c r="GI16">
        <f t="shared" si="267"/>
        <v>56.444444444444443</v>
      </c>
      <c r="GJ16">
        <f t="shared" si="267"/>
        <v>56.444444444444443</v>
      </c>
      <c r="GK16">
        <f t="shared" si="267"/>
        <v>56.444444444444443</v>
      </c>
      <c r="GL16">
        <f t="shared" ref="GL16:IW16" si="268">GL7*100/450</f>
        <v>54.666666666666664</v>
      </c>
      <c r="GM16">
        <f t="shared" si="268"/>
        <v>50.888888888888886</v>
      </c>
      <c r="GN16">
        <f t="shared" si="268"/>
        <v>44</v>
      </c>
      <c r="GO16">
        <f t="shared" si="268"/>
        <v>44</v>
      </c>
      <c r="GP16">
        <f t="shared" si="268"/>
        <v>44</v>
      </c>
      <c r="GQ16">
        <f t="shared" si="268"/>
        <v>42.222222222222221</v>
      </c>
      <c r="GR16">
        <f t="shared" si="268"/>
        <v>42.222222222222221</v>
      </c>
      <c r="GS16">
        <f t="shared" si="268"/>
        <v>36.888888888888886</v>
      </c>
      <c r="GT16">
        <f t="shared" si="268"/>
        <v>35.333333333333336</v>
      </c>
      <c r="GU16">
        <f t="shared" si="268"/>
        <v>33.333333333333336</v>
      </c>
      <c r="GV16">
        <f t="shared" si="268"/>
        <v>31.555555555555557</v>
      </c>
      <c r="GW16">
        <f t="shared" si="268"/>
        <v>28</v>
      </c>
      <c r="GX16">
        <f t="shared" si="268"/>
        <v>28</v>
      </c>
      <c r="GY16">
        <f t="shared" si="268"/>
        <v>22.666666666666668</v>
      </c>
      <c r="GZ16">
        <f t="shared" si="268"/>
        <v>19.111111111111111</v>
      </c>
      <c r="HA16">
        <f t="shared" si="268"/>
        <v>13.777777777777779</v>
      </c>
      <c r="HB16">
        <f t="shared" si="268"/>
        <v>13.777777777777779</v>
      </c>
      <c r="HC16">
        <f t="shared" si="268"/>
        <v>6.666666666666667</v>
      </c>
      <c r="HD16">
        <f t="shared" si="268"/>
        <v>6.666666666666667</v>
      </c>
      <c r="HE16">
        <f t="shared" si="268"/>
        <v>5.1111111111111107</v>
      </c>
      <c r="HF16">
        <f t="shared" si="268"/>
        <v>0</v>
      </c>
      <c r="HG16">
        <f t="shared" si="268"/>
        <v>0</v>
      </c>
      <c r="HH16">
        <f t="shared" si="268"/>
        <v>0</v>
      </c>
      <c r="HI16">
        <f t="shared" si="268"/>
        <v>0</v>
      </c>
      <c r="HJ16">
        <f t="shared" si="268"/>
        <v>0</v>
      </c>
      <c r="HK16">
        <f t="shared" si="268"/>
        <v>0</v>
      </c>
      <c r="HL16">
        <f t="shared" si="268"/>
        <v>0</v>
      </c>
      <c r="HM16">
        <f t="shared" si="268"/>
        <v>0</v>
      </c>
      <c r="HN16">
        <f t="shared" si="268"/>
        <v>0</v>
      </c>
      <c r="HO16">
        <f t="shared" si="268"/>
        <v>0</v>
      </c>
      <c r="HP16">
        <f t="shared" si="268"/>
        <v>0</v>
      </c>
      <c r="HQ16">
        <f t="shared" si="268"/>
        <v>0</v>
      </c>
      <c r="HR16">
        <f t="shared" si="268"/>
        <v>0</v>
      </c>
      <c r="HS16">
        <f t="shared" si="268"/>
        <v>0</v>
      </c>
      <c r="HT16">
        <f t="shared" si="268"/>
        <v>0</v>
      </c>
      <c r="HU16">
        <f t="shared" si="268"/>
        <v>0</v>
      </c>
      <c r="HV16">
        <f t="shared" si="268"/>
        <v>0</v>
      </c>
      <c r="HW16">
        <f t="shared" si="268"/>
        <v>0</v>
      </c>
      <c r="HX16">
        <f t="shared" si="268"/>
        <v>0</v>
      </c>
      <c r="HY16">
        <f t="shared" si="268"/>
        <v>0</v>
      </c>
      <c r="HZ16">
        <f t="shared" si="268"/>
        <v>0</v>
      </c>
      <c r="IA16">
        <f t="shared" si="268"/>
        <v>0</v>
      </c>
      <c r="IB16">
        <f t="shared" si="268"/>
        <v>0</v>
      </c>
      <c r="IC16">
        <f t="shared" si="268"/>
        <v>0</v>
      </c>
      <c r="ID16">
        <f t="shared" si="268"/>
        <v>0</v>
      </c>
      <c r="IE16">
        <f t="shared" si="268"/>
        <v>0</v>
      </c>
      <c r="IF16">
        <f t="shared" si="268"/>
        <v>0</v>
      </c>
      <c r="IG16">
        <f t="shared" si="268"/>
        <v>3.3333333333333335</v>
      </c>
      <c r="IH16">
        <f t="shared" si="268"/>
        <v>4.8888888888888893</v>
      </c>
      <c r="II16">
        <f t="shared" si="268"/>
        <v>8.4444444444444446</v>
      </c>
      <c r="IJ16">
        <f t="shared" si="268"/>
        <v>13.555555555555555</v>
      </c>
      <c r="IK16">
        <f t="shared" si="268"/>
        <v>15.333333333333334</v>
      </c>
      <c r="IL16">
        <f t="shared" si="268"/>
        <v>17.333333333333332</v>
      </c>
      <c r="IM16">
        <f t="shared" si="268"/>
        <v>24.222222222222221</v>
      </c>
      <c r="IN16">
        <f t="shared" si="268"/>
        <v>28</v>
      </c>
      <c r="IO16">
        <f t="shared" si="268"/>
        <v>28</v>
      </c>
      <c r="IP16">
        <f t="shared" si="268"/>
        <v>31.555555555555557</v>
      </c>
      <c r="IQ16">
        <f t="shared" si="268"/>
        <v>35.111111111111114</v>
      </c>
      <c r="IR16">
        <f t="shared" si="268"/>
        <v>35.111111111111114</v>
      </c>
      <c r="IS16">
        <f t="shared" si="268"/>
        <v>38.888888888888886</v>
      </c>
      <c r="IT16">
        <f t="shared" si="268"/>
        <v>42.222222222222221</v>
      </c>
      <c r="IU16">
        <f t="shared" si="268"/>
        <v>44</v>
      </c>
      <c r="IV16">
        <f t="shared" si="268"/>
        <v>45.777777777777779</v>
      </c>
      <c r="IW16">
        <f t="shared" si="268"/>
        <v>47.555555555555557</v>
      </c>
      <c r="IX16">
        <f t="shared" ref="IX16:LI16" si="269">IX7*100/450</f>
        <v>49.333333333333336</v>
      </c>
      <c r="IY16">
        <f t="shared" si="269"/>
        <v>51.111111111111114</v>
      </c>
      <c r="IZ16">
        <f t="shared" si="269"/>
        <v>52.888888888888886</v>
      </c>
      <c r="JA16">
        <f t="shared" si="269"/>
        <v>52.888888888888886</v>
      </c>
      <c r="JB16">
        <f t="shared" si="269"/>
        <v>54.888888888888886</v>
      </c>
      <c r="JC16">
        <f t="shared" si="269"/>
        <v>60.222222222222221</v>
      </c>
      <c r="JD16">
        <f t="shared" si="269"/>
        <v>60.222222222222221</v>
      </c>
      <c r="JE16">
        <f t="shared" si="269"/>
        <v>60.222222222222221</v>
      </c>
      <c r="JF16">
        <f t="shared" si="269"/>
        <v>65.555555555555557</v>
      </c>
      <c r="JG16">
        <f t="shared" si="269"/>
        <v>65.555555555555557</v>
      </c>
      <c r="JH16">
        <f t="shared" si="269"/>
        <v>62</v>
      </c>
      <c r="JI16">
        <f t="shared" si="269"/>
        <v>65.777777777777771</v>
      </c>
      <c r="JJ16">
        <f t="shared" si="269"/>
        <v>65.777777777777771</v>
      </c>
      <c r="JK16">
        <f t="shared" si="269"/>
        <v>71.333333333333329</v>
      </c>
      <c r="JL16">
        <f t="shared" si="269"/>
        <v>69.333333333333329</v>
      </c>
      <c r="JM16">
        <f t="shared" si="269"/>
        <v>65.777777777777771</v>
      </c>
      <c r="JN16">
        <f t="shared" si="269"/>
        <v>67.777777777777771</v>
      </c>
      <c r="JO16">
        <f t="shared" si="269"/>
        <v>63.777777777777779</v>
      </c>
      <c r="JP16">
        <f t="shared" si="269"/>
        <v>63.777777777777779</v>
      </c>
      <c r="JQ16">
        <f t="shared" si="269"/>
        <v>60.222222222222221</v>
      </c>
      <c r="JR16">
        <f t="shared" si="269"/>
        <v>56.888888888888886</v>
      </c>
      <c r="JS16">
        <f t="shared" si="269"/>
        <v>55.111111111111114</v>
      </c>
      <c r="JT16">
        <f t="shared" si="269"/>
        <v>54.888888888888886</v>
      </c>
      <c r="JU16">
        <f t="shared" si="269"/>
        <v>53.111111111111114</v>
      </c>
      <c r="JV16">
        <f t="shared" si="269"/>
        <v>49.555555555555557</v>
      </c>
      <c r="JW16">
        <f t="shared" si="269"/>
        <v>49.555555555555557</v>
      </c>
      <c r="JX16">
        <f t="shared" si="269"/>
        <v>47.555555555555557</v>
      </c>
      <c r="JY16">
        <f t="shared" si="269"/>
        <v>45.777777777777779</v>
      </c>
      <c r="JZ16">
        <f t="shared" si="269"/>
        <v>42.444444444444443</v>
      </c>
      <c r="KA16">
        <f t="shared" si="269"/>
        <v>42.444444444444443</v>
      </c>
      <c r="KB16">
        <f t="shared" si="269"/>
        <v>40.444444444444443</v>
      </c>
      <c r="KC16">
        <f t="shared" si="269"/>
        <v>38.666666666666664</v>
      </c>
      <c r="KD16">
        <f t="shared" si="269"/>
        <v>33.555555555555557</v>
      </c>
      <c r="KE16">
        <f t="shared" si="269"/>
        <v>33.555555555555557</v>
      </c>
      <c r="KF16">
        <f t="shared" si="269"/>
        <v>31.777777777777779</v>
      </c>
      <c r="KG16">
        <f t="shared" si="269"/>
        <v>29.777777777777779</v>
      </c>
      <c r="KH16">
        <f t="shared" si="269"/>
        <v>26.222222222222221</v>
      </c>
      <c r="KI16">
        <f t="shared" si="269"/>
        <v>24.444444444444443</v>
      </c>
      <c r="KJ16">
        <f t="shared" si="269"/>
        <v>22.666666666666668</v>
      </c>
      <c r="KK16">
        <f t="shared" si="269"/>
        <v>17.333333333333332</v>
      </c>
      <c r="KL16">
        <f t="shared" si="269"/>
        <v>13.555555555555555</v>
      </c>
      <c r="KM16">
        <f t="shared" si="269"/>
        <v>10.222222222222221</v>
      </c>
      <c r="KN16">
        <f t="shared" si="269"/>
        <v>6.666666666666667</v>
      </c>
      <c r="KO16">
        <f t="shared" si="269"/>
        <v>4.8888888888888893</v>
      </c>
      <c r="KP16">
        <f t="shared" si="269"/>
        <v>4.8888888888888893</v>
      </c>
      <c r="KQ16">
        <f t="shared" si="269"/>
        <v>0</v>
      </c>
      <c r="KR16">
        <f t="shared" si="269"/>
        <v>0</v>
      </c>
      <c r="KS16">
        <f t="shared" si="269"/>
        <v>0</v>
      </c>
      <c r="KT16">
        <f t="shared" si="269"/>
        <v>0</v>
      </c>
      <c r="KU16">
        <f t="shared" si="269"/>
        <v>0</v>
      </c>
      <c r="KV16">
        <f t="shared" si="269"/>
        <v>0</v>
      </c>
      <c r="KW16">
        <f t="shared" si="269"/>
        <v>0</v>
      </c>
      <c r="KX16">
        <f t="shared" si="269"/>
        <v>0</v>
      </c>
      <c r="KY16">
        <f t="shared" si="269"/>
        <v>0</v>
      </c>
      <c r="KZ16">
        <f t="shared" si="269"/>
        <v>0</v>
      </c>
      <c r="LA16">
        <f t="shared" si="269"/>
        <v>0</v>
      </c>
      <c r="LB16">
        <f t="shared" si="269"/>
        <v>0</v>
      </c>
      <c r="LC16">
        <f t="shared" si="269"/>
        <v>0</v>
      </c>
      <c r="LD16">
        <f t="shared" si="269"/>
        <v>0</v>
      </c>
      <c r="LE16">
        <f t="shared" si="269"/>
        <v>0</v>
      </c>
      <c r="LF16">
        <f t="shared" si="269"/>
        <v>0</v>
      </c>
      <c r="LG16">
        <f t="shared" si="269"/>
        <v>0</v>
      </c>
      <c r="LH16">
        <f t="shared" si="269"/>
        <v>0</v>
      </c>
      <c r="LI16">
        <f t="shared" si="269"/>
        <v>0</v>
      </c>
      <c r="LJ16">
        <f t="shared" ref="LJ16:NU16" si="270">LJ7*100/450</f>
        <v>0</v>
      </c>
      <c r="LK16">
        <f t="shared" si="270"/>
        <v>0</v>
      </c>
      <c r="LL16">
        <f t="shared" si="270"/>
        <v>0</v>
      </c>
      <c r="LM16">
        <f t="shared" si="270"/>
        <v>0</v>
      </c>
      <c r="LN16">
        <f t="shared" si="270"/>
        <v>0</v>
      </c>
      <c r="LO16">
        <f t="shared" si="270"/>
        <v>0</v>
      </c>
      <c r="LP16">
        <f t="shared" si="270"/>
        <v>0</v>
      </c>
      <c r="LQ16">
        <f t="shared" si="270"/>
        <v>1.5555555555555556</v>
      </c>
      <c r="LR16">
        <f t="shared" si="270"/>
        <v>1.5555555555555556</v>
      </c>
      <c r="LS16">
        <f t="shared" si="270"/>
        <v>6.666666666666667</v>
      </c>
      <c r="LT16">
        <f t="shared" si="270"/>
        <v>8.4444444444444446</v>
      </c>
      <c r="LU16">
        <f t="shared" si="270"/>
        <v>8.4444444444444446</v>
      </c>
      <c r="LV16">
        <f t="shared" si="270"/>
        <v>15.555555555555555</v>
      </c>
      <c r="LW16">
        <f t="shared" si="270"/>
        <v>17.333333333333332</v>
      </c>
      <c r="LX16">
        <f t="shared" si="270"/>
        <v>19.111111111111111</v>
      </c>
      <c r="LY16">
        <f t="shared" si="270"/>
        <v>24.444444444444443</v>
      </c>
      <c r="LZ16">
        <f t="shared" si="270"/>
        <v>26.222222222222221</v>
      </c>
      <c r="MA16">
        <f t="shared" si="270"/>
        <v>28</v>
      </c>
      <c r="MB16">
        <f t="shared" si="270"/>
        <v>29.777777777777779</v>
      </c>
      <c r="MC16">
        <f t="shared" si="270"/>
        <v>35.111111111111114</v>
      </c>
      <c r="MD16">
        <f t="shared" si="270"/>
        <v>36.888888888888886</v>
      </c>
      <c r="ME16">
        <f t="shared" si="270"/>
        <v>36.888888888888886</v>
      </c>
      <c r="MF16">
        <f t="shared" si="270"/>
        <v>40.666666666666664</v>
      </c>
      <c r="MG16">
        <f t="shared" si="270"/>
        <v>42.222222222222221</v>
      </c>
      <c r="MH16">
        <f t="shared" si="270"/>
        <v>42.222222222222221</v>
      </c>
      <c r="MI16">
        <f t="shared" si="270"/>
        <v>44</v>
      </c>
      <c r="MJ16">
        <f t="shared" si="270"/>
        <v>51.111111111111114</v>
      </c>
      <c r="MK16">
        <f t="shared" si="270"/>
        <v>51.111111111111114</v>
      </c>
      <c r="ML16">
        <f t="shared" si="270"/>
        <v>53.111111111111114</v>
      </c>
      <c r="MM16">
        <f t="shared" si="270"/>
        <v>54.888888888888886</v>
      </c>
      <c r="MN16">
        <f t="shared" si="270"/>
        <v>56.666666666666664</v>
      </c>
      <c r="MO16">
        <f t="shared" si="270"/>
        <v>58.666666666666664</v>
      </c>
      <c r="MP16">
        <f t="shared" si="270"/>
        <v>58.666666666666664</v>
      </c>
      <c r="MQ16">
        <f t="shared" si="270"/>
        <v>62.222222222222221</v>
      </c>
      <c r="MR16">
        <f t="shared" si="270"/>
        <v>64</v>
      </c>
      <c r="MS16">
        <f t="shared" si="270"/>
        <v>64.222222222222229</v>
      </c>
      <c r="MT16">
        <f t="shared" si="270"/>
        <v>71.555555555555557</v>
      </c>
      <c r="MU16">
        <f t="shared" si="270"/>
        <v>78.666666666666671</v>
      </c>
      <c r="MV16">
        <f t="shared" si="270"/>
        <v>75.111111111111114</v>
      </c>
      <c r="MW16">
        <f t="shared" si="270"/>
        <v>71.777777777777771</v>
      </c>
      <c r="MX16">
        <f t="shared" si="270"/>
        <v>78.666666666666671</v>
      </c>
      <c r="MY16">
        <f t="shared" si="270"/>
        <v>74.888888888888886</v>
      </c>
      <c r="MZ16">
        <f t="shared" si="270"/>
        <v>67.777777777777771</v>
      </c>
      <c r="NA16">
        <f t="shared" si="270"/>
        <v>69.333333333333329</v>
      </c>
      <c r="NB16">
        <f t="shared" si="270"/>
        <v>67.555555555555557</v>
      </c>
      <c r="NC16">
        <f t="shared" si="270"/>
        <v>65.777777777777771</v>
      </c>
      <c r="ND16">
        <f t="shared" si="270"/>
        <v>60.444444444444443</v>
      </c>
      <c r="NE16">
        <f t="shared" si="270"/>
        <v>60.222222222222221</v>
      </c>
      <c r="NF16">
        <f t="shared" si="270"/>
        <v>60.222222222222221</v>
      </c>
      <c r="NG16">
        <f t="shared" si="270"/>
        <v>54.888888888888886</v>
      </c>
      <c r="NH16">
        <f t="shared" si="270"/>
        <v>53.111111111111114</v>
      </c>
      <c r="NI16">
        <f t="shared" si="270"/>
        <v>53.111111111111114</v>
      </c>
      <c r="NJ16">
        <f t="shared" si="270"/>
        <v>51.111111111111114</v>
      </c>
      <c r="NK16">
        <f t="shared" si="270"/>
        <v>46</v>
      </c>
      <c r="NL16">
        <f t="shared" si="270"/>
        <v>46</v>
      </c>
      <c r="NM16">
        <f t="shared" si="270"/>
        <v>46</v>
      </c>
      <c r="NN16">
        <f t="shared" si="270"/>
        <v>42.222222222222221</v>
      </c>
      <c r="NO16">
        <f t="shared" si="270"/>
        <v>38.666666666666664</v>
      </c>
      <c r="NP16">
        <f t="shared" si="270"/>
        <v>36.888888888888886</v>
      </c>
      <c r="NQ16">
        <f t="shared" si="270"/>
        <v>36.888888888888886</v>
      </c>
      <c r="NR16">
        <f t="shared" si="270"/>
        <v>33.111111111111114</v>
      </c>
      <c r="NS16">
        <f t="shared" si="270"/>
        <v>28</v>
      </c>
      <c r="NT16">
        <f t="shared" si="270"/>
        <v>28</v>
      </c>
      <c r="NU16">
        <f t="shared" si="270"/>
        <v>24.444444444444443</v>
      </c>
      <c r="NV16">
        <f t="shared" ref="NV16:QG16" si="271">NV7*100/450</f>
        <v>20.888888888888889</v>
      </c>
      <c r="NW16">
        <f t="shared" si="271"/>
        <v>17.333333333333332</v>
      </c>
      <c r="NX16">
        <f t="shared" si="271"/>
        <v>13.555555555555555</v>
      </c>
      <c r="NY16">
        <f t="shared" si="271"/>
        <v>10</v>
      </c>
      <c r="NZ16">
        <f t="shared" si="271"/>
        <v>8.4444444444444446</v>
      </c>
      <c r="OA16">
        <f t="shared" si="271"/>
        <v>4.8888888888888893</v>
      </c>
      <c r="OB16">
        <f t="shared" si="271"/>
        <v>1.5555555555555556</v>
      </c>
      <c r="OC16">
        <f t="shared" si="271"/>
        <v>1.5555555555555556</v>
      </c>
      <c r="OD16">
        <f t="shared" si="271"/>
        <v>0</v>
      </c>
      <c r="OE16">
        <f t="shared" si="271"/>
        <v>0</v>
      </c>
      <c r="OF16">
        <f t="shared" si="271"/>
        <v>0</v>
      </c>
      <c r="OG16">
        <f t="shared" si="271"/>
        <v>0</v>
      </c>
      <c r="OH16">
        <f t="shared" si="271"/>
        <v>0</v>
      </c>
      <c r="OI16">
        <f t="shared" si="271"/>
        <v>0</v>
      </c>
      <c r="OJ16">
        <f t="shared" si="271"/>
        <v>0</v>
      </c>
      <c r="OK16">
        <f t="shared" si="271"/>
        <v>0</v>
      </c>
      <c r="OL16">
        <f t="shared" si="271"/>
        <v>0</v>
      </c>
      <c r="OM16">
        <f t="shared" si="271"/>
        <v>0</v>
      </c>
      <c r="ON16">
        <f t="shared" si="271"/>
        <v>0</v>
      </c>
      <c r="OO16">
        <f t="shared" si="271"/>
        <v>0</v>
      </c>
      <c r="OP16">
        <f t="shared" si="271"/>
        <v>0</v>
      </c>
      <c r="OQ16">
        <f t="shared" si="271"/>
        <v>0</v>
      </c>
      <c r="OR16">
        <f t="shared" si="271"/>
        <v>0</v>
      </c>
      <c r="OS16">
        <f t="shared" si="271"/>
        <v>0</v>
      </c>
      <c r="OT16">
        <f t="shared" si="271"/>
        <v>0</v>
      </c>
      <c r="OU16">
        <f t="shared" si="271"/>
        <v>0</v>
      </c>
      <c r="OV16">
        <f t="shared" si="271"/>
        <v>0</v>
      </c>
      <c r="OW16">
        <f t="shared" si="271"/>
        <v>0</v>
      </c>
      <c r="OX16">
        <f t="shared" si="271"/>
        <v>0</v>
      </c>
      <c r="OY16">
        <f t="shared" si="271"/>
        <v>0</v>
      </c>
      <c r="OZ16">
        <f t="shared" si="271"/>
        <v>0</v>
      </c>
      <c r="PA16">
        <f t="shared" si="271"/>
        <v>0</v>
      </c>
      <c r="PB16">
        <f t="shared" si="271"/>
        <v>3.3333333333333335</v>
      </c>
      <c r="PC16">
        <f t="shared" si="271"/>
        <v>5.1111111111111107</v>
      </c>
      <c r="PD16">
        <f t="shared" si="271"/>
        <v>5.1111111111111107</v>
      </c>
      <c r="PE16">
        <f t="shared" si="271"/>
        <v>10.222222222222221</v>
      </c>
      <c r="PF16">
        <f t="shared" si="271"/>
        <v>13.777777777777779</v>
      </c>
      <c r="PG16">
        <f t="shared" si="271"/>
        <v>15.555555555555555</v>
      </c>
      <c r="PH16">
        <f t="shared" si="271"/>
        <v>20.888888888888889</v>
      </c>
      <c r="PI16">
        <f t="shared" si="271"/>
        <v>24.666666666666668</v>
      </c>
      <c r="PJ16">
        <f t="shared" si="271"/>
        <v>28.222222222222221</v>
      </c>
      <c r="PK16">
        <f t="shared" si="271"/>
        <v>30</v>
      </c>
      <c r="PL16">
        <f t="shared" si="271"/>
        <v>33.555555555555557</v>
      </c>
      <c r="PM16">
        <f t="shared" si="271"/>
        <v>35.333333333333336</v>
      </c>
      <c r="PN16">
        <f t="shared" si="271"/>
        <v>37.111111111111114</v>
      </c>
      <c r="PO16">
        <f t="shared" si="271"/>
        <v>37.111111111111114</v>
      </c>
      <c r="PP16">
        <f t="shared" si="271"/>
        <v>38.888888888888886</v>
      </c>
      <c r="PQ16">
        <f t="shared" si="271"/>
        <v>42.666666666666664</v>
      </c>
      <c r="PR16">
        <f t="shared" si="271"/>
        <v>42.666666666666664</v>
      </c>
      <c r="PS16">
        <f t="shared" si="271"/>
        <v>42.666666666666664</v>
      </c>
      <c r="PT16">
        <f t="shared" si="271"/>
        <v>42.666666666666664</v>
      </c>
      <c r="PU16">
        <f t="shared" si="271"/>
        <v>47.777777777777779</v>
      </c>
      <c r="PV16">
        <f t="shared" si="271"/>
        <v>49.777777777777779</v>
      </c>
      <c r="PW16">
        <f t="shared" si="271"/>
        <v>51.333333333333336</v>
      </c>
      <c r="PX16">
        <f t="shared" si="271"/>
        <v>53.111111111111114</v>
      </c>
      <c r="PY16">
        <f t="shared" si="271"/>
        <v>58.666666666666664</v>
      </c>
      <c r="PZ16">
        <f t="shared" si="271"/>
        <v>60.444444444444443</v>
      </c>
      <c r="QA16">
        <f t="shared" si="271"/>
        <v>62.444444444444443</v>
      </c>
      <c r="QB16">
        <f t="shared" si="271"/>
        <v>67.777777777777771</v>
      </c>
      <c r="QC16">
        <f t="shared" si="271"/>
        <v>69.555555555555557</v>
      </c>
      <c r="QD16">
        <f t="shared" si="271"/>
        <v>74.888888888888886</v>
      </c>
      <c r="QE16">
        <f t="shared" si="271"/>
        <v>78.666666666666671</v>
      </c>
      <c r="QF16">
        <f t="shared" si="271"/>
        <v>79.111111111111114</v>
      </c>
      <c r="QG16">
        <f t="shared" si="271"/>
        <v>82.444444444444443</v>
      </c>
      <c r="QH16">
        <f t="shared" ref="QH16:SS16" si="272">QH7*100/450</f>
        <v>77.333333333333329</v>
      </c>
      <c r="QI16">
        <f t="shared" si="272"/>
        <v>80.666666666666671</v>
      </c>
      <c r="QJ16">
        <f t="shared" si="272"/>
        <v>78.888888888888886</v>
      </c>
      <c r="QK16">
        <f t="shared" si="272"/>
        <v>75.333333333333329</v>
      </c>
      <c r="QL16">
        <f t="shared" si="272"/>
        <v>68.222222222222229</v>
      </c>
      <c r="QM16">
        <f t="shared" si="272"/>
        <v>64.444444444444443</v>
      </c>
      <c r="QN16">
        <f t="shared" si="272"/>
        <v>62.666666666666664</v>
      </c>
      <c r="QO16">
        <f t="shared" si="272"/>
        <v>57.111111111111114</v>
      </c>
      <c r="QP16">
        <f t="shared" si="272"/>
        <v>55.111111111111114</v>
      </c>
      <c r="QQ16">
        <f t="shared" si="272"/>
        <v>53.333333333333336</v>
      </c>
      <c r="QR16">
        <f t="shared" si="272"/>
        <v>51.555555555555557</v>
      </c>
      <c r="QS16">
        <f t="shared" si="272"/>
        <v>48</v>
      </c>
      <c r="QT16">
        <f t="shared" si="272"/>
        <v>46.222222222222221</v>
      </c>
      <c r="QU16">
        <f t="shared" si="272"/>
        <v>44.444444444444443</v>
      </c>
      <c r="QV16">
        <f t="shared" si="272"/>
        <v>44.444444444444443</v>
      </c>
      <c r="QW16">
        <f t="shared" si="272"/>
        <v>39.111111111111114</v>
      </c>
      <c r="QX16">
        <f t="shared" si="272"/>
        <v>39.111111111111114</v>
      </c>
      <c r="QY16">
        <f t="shared" si="272"/>
        <v>37.333333333333336</v>
      </c>
      <c r="QZ16">
        <f t="shared" si="272"/>
        <v>35.555555555555557</v>
      </c>
      <c r="RA16">
        <f t="shared" si="272"/>
        <v>35.555555555555557</v>
      </c>
      <c r="RB16">
        <f t="shared" si="272"/>
        <v>31.777777777777779</v>
      </c>
      <c r="RC16">
        <f t="shared" si="272"/>
        <v>30.222222222222221</v>
      </c>
      <c r="RD16">
        <f t="shared" si="272"/>
        <v>28.222222222222221</v>
      </c>
      <c r="RE16">
        <f t="shared" si="272"/>
        <v>26.444444444444443</v>
      </c>
      <c r="RF16">
        <f t="shared" si="272"/>
        <v>22.888888888888889</v>
      </c>
      <c r="RG16">
        <f t="shared" si="272"/>
        <v>21.111111111111111</v>
      </c>
      <c r="RH16">
        <f t="shared" si="272"/>
        <v>17.555555555555557</v>
      </c>
      <c r="RI16">
        <f t="shared" si="272"/>
        <v>13.777777777777779</v>
      </c>
      <c r="RJ16">
        <f t="shared" si="272"/>
        <v>10.222222222222221</v>
      </c>
      <c r="RK16">
        <f t="shared" si="272"/>
        <v>6.8888888888888893</v>
      </c>
      <c r="RL16">
        <f t="shared" si="272"/>
        <v>5.1111111111111107</v>
      </c>
      <c r="RM16">
        <f t="shared" si="272"/>
        <v>1.7777777777777777</v>
      </c>
      <c r="RN16">
        <f t="shared" si="272"/>
        <v>0</v>
      </c>
      <c r="RO16">
        <f t="shared" si="272"/>
        <v>0</v>
      </c>
      <c r="RP16">
        <f t="shared" si="272"/>
        <v>0</v>
      </c>
      <c r="RQ16">
        <f t="shared" si="272"/>
        <v>0</v>
      </c>
      <c r="RR16">
        <f t="shared" si="272"/>
        <v>0</v>
      </c>
      <c r="RS16">
        <f t="shared" si="272"/>
        <v>0</v>
      </c>
      <c r="RT16">
        <f t="shared" si="272"/>
        <v>0</v>
      </c>
      <c r="RU16">
        <f t="shared" si="272"/>
        <v>0</v>
      </c>
      <c r="RV16">
        <f t="shared" si="272"/>
        <v>0</v>
      </c>
      <c r="RW16">
        <f t="shared" si="272"/>
        <v>0</v>
      </c>
      <c r="RX16">
        <f t="shared" si="272"/>
        <v>0</v>
      </c>
      <c r="RY16">
        <f t="shared" si="272"/>
        <v>0</v>
      </c>
      <c r="RZ16">
        <f t="shared" si="272"/>
        <v>0</v>
      </c>
      <c r="SA16">
        <f t="shared" si="272"/>
        <v>0</v>
      </c>
      <c r="SB16">
        <f t="shared" si="272"/>
        <v>0</v>
      </c>
      <c r="SC16">
        <f t="shared" si="272"/>
        <v>0</v>
      </c>
      <c r="SD16">
        <f t="shared" si="272"/>
        <v>0</v>
      </c>
      <c r="SE16">
        <f t="shared" si="272"/>
        <v>0</v>
      </c>
      <c r="SF16">
        <f t="shared" si="272"/>
        <v>0</v>
      </c>
      <c r="SG16">
        <f t="shared" si="272"/>
        <v>0</v>
      </c>
      <c r="SH16">
        <f t="shared" si="272"/>
        <v>0</v>
      </c>
      <c r="SI16">
        <f t="shared" si="272"/>
        <v>0</v>
      </c>
      <c r="SJ16">
        <f t="shared" si="272"/>
        <v>0</v>
      </c>
      <c r="SK16">
        <f t="shared" si="272"/>
        <v>0</v>
      </c>
      <c r="SL16">
        <f t="shared" si="272"/>
        <v>0</v>
      </c>
      <c r="SM16">
        <f t="shared" si="272"/>
        <v>0</v>
      </c>
      <c r="SN16">
        <f t="shared" si="272"/>
        <v>0</v>
      </c>
      <c r="SO16">
        <f t="shared" si="272"/>
        <v>0</v>
      </c>
      <c r="SP16">
        <f t="shared" si="272"/>
        <v>0</v>
      </c>
      <c r="SQ16">
        <f t="shared" si="272"/>
        <v>0</v>
      </c>
      <c r="SR16">
        <f t="shared" si="272"/>
        <v>5.1111111111111107</v>
      </c>
      <c r="SS16">
        <f t="shared" si="272"/>
        <v>5.1111111111111107</v>
      </c>
      <c r="ST16">
        <f t="shared" ref="ST16:VE16" si="273">ST7*100/450</f>
        <v>6.8888888888888893</v>
      </c>
      <c r="SU16">
        <f t="shared" si="273"/>
        <v>12.222222222222221</v>
      </c>
      <c r="SV16">
        <f t="shared" si="273"/>
        <v>15.777777777777779</v>
      </c>
      <c r="SW16">
        <f t="shared" si="273"/>
        <v>19.111111111111111</v>
      </c>
      <c r="SX16">
        <f t="shared" si="273"/>
        <v>21.111111111111111</v>
      </c>
      <c r="SY16">
        <f t="shared" si="273"/>
        <v>24.666666666666668</v>
      </c>
      <c r="SZ16">
        <f t="shared" si="273"/>
        <v>28.222222222222221</v>
      </c>
      <c r="TA16">
        <f t="shared" si="273"/>
        <v>28.222222222222221</v>
      </c>
      <c r="TB16">
        <f t="shared" si="273"/>
        <v>31.777777777777779</v>
      </c>
      <c r="TC16">
        <f t="shared" si="273"/>
        <v>31.777777777777779</v>
      </c>
      <c r="TD16">
        <f t="shared" si="273"/>
        <v>33.555555555555557</v>
      </c>
      <c r="TE16">
        <f t="shared" si="273"/>
        <v>33.555555555555557</v>
      </c>
      <c r="TF16">
        <f t="shared" si="273"/>
        <v>35.333333333333336</v>
      </c>
      <c r="TG16">
        <f t="shared" si="273"/>
        <v>39.111111111111114</v>
      </c>
      <c r="TH16">
        <f t="shared" si="273"/>
        <v>42.666666666666664</v>
      </c>
      <c r="TI16">
        <f t="shared" si="273"/>
        <v>42.666666666666664</v>
      </c>
      <c r="TJ16">
        <f t="shared" si="273"/>
        <v>44.444444444444443</v>
      </c>
      <c r="TK16">
        <f t="shared" si="273"/>
        <v>46.222222222222221</v>
      </c>
      <c r="TL16">
        <f t="shared" si="273"/>
        <v>46.222222222222221</v>
      </c>
      <c r="TM16">
        <f t="shared" si="273"/>
        <v>51.555555555555557</v>
      </c>
      <c r="TN16">
        <f t="shared" si="273"/>
        <v>51.555555555555557</v>
      </c>
      <c r="TO16">
        <f t="shared" si="273"/>
        <v>55.333333333333336</v>
      </c>
      <c r="TP16">
        <f t="shared" si="273"/>
        <v>53.555555555555557</v>
      </c>
      <c r="TQ16">
        <f t="shared" si="273"/>
        <v>55.333333333333336</v>
      </c>
      <c r="TR16">
        <f t="shared" si="273"/>
        <v>59.111111111111114</v>
      </c>
      <c r="TS16">
        <f t="shared" si="273"/>
        <v>62.666666666666664</v>
      </c>
      <c r="TT16">
        <f t="shared" si="273"/>
        <v>62.666666666666664</v>
      </c>
      <c r="TU16">
        <f t="shared" si="273"/>
        <v>66.222222222222229</v>
      </c>
      <c r="TV16">
        <f t="shared" si="273"/>
        <v>64.444444444444443</v>
      </c>
      <c r="TW16">
        <f t="shared" si="273"/>
        <v>62.888888888888886</v>
      </c>
      <c r="TX16">
        <f t="shared" si="273"/>
        <v>64.444444444444443</v>
      </c>
      <c r="TY16">
        <f t="shared" si="273"/>
        <v>60.666666666666664</v>
      </c>
      <c r="TZ16">
        <f t="shared" si="273"/>
        <v>58.888888888888886</v>
      </c>
      <c r="UA16">
        <f t="shared" si="273"/>
        <v>60.666666666666664</v>
      </c>
      <c r="UB16">
        <f t="shared" si="273"/>
        <v>60.666666666666664</v>
      </c>
      <c r="UC16">
        <f t="shared" si="273"/>
        <v>57.111111111111114</v>
      </c>
      <c r="UD16">
        <f t="shared" si="273"/>
        <v>57.111111111111114</v>
      </c>
      <c r="UE16">
        <f t="shared" si="273"/>
        <v>57.111111111111114</v>
      </c>
      <c r="UF16">
        <f t="shared" si="273"/>
        <v>53.333333333333336</v>
      </c>
      <c r="UG16">
        <f t="shared" si="273"/>
        <v>51.555555555555557</v>
      </c>
      <c r="UH16">
        <f t="shared" si="273"/>
        <v>51.555555555555557</v>
      </c>
      <c r="UI16">
        <f t="shared" si="273"/>
        <v>49.777777777777779</v>
      </c>
      <c r="UJ16">
        <f t="shared" si="273"/>
        <v>48</v>
      </c>
      <c r="UK16">
        <f t="shared" si="273"/>
        <v>44.666666666666664</v>
      </c>
      <c r="UL16">
        <f t="shared" si="273"/>
        <v>44.666666666666664</v>
      </c>
      <c r="UM16">
        <f t="shared" si="273"/>
        <v>40.888888888888886</v>
      </c>
      <c r="UN16">
        <f t="shared" si="273"/>
        <v>38.888888888888886</v>
      </c>
      <c r="UO16">
        <f t="shared" si="273"/>
        <v>37.333333333333336</v>
      </c>
      <c r="UP16">
        <f t="shared" si="273"/>
        <v>33.777777777777779</v>
      </c>
      <c r="UQ16">
        <f t="shared" si="273"/>
        <v>31.777777777777779</v>
      </c>
      <c r="UR16">
        <f t="shared" si="273"/>
        <v>30</v>
      </c>
      <c r="US16">
        <f t="shared" si="273"/>
        <v>24.666666666666668</v>
      </c>
      <c r="UT16">
        <f t="shared" si="273"/>
        <v>22.666666666666668</v>
      </c>
      <c r="UU16">
        <f t="shared" si="273"/>
        <v>17.333333333333332</v>
      </c>
      <c r="UV16">
        <f t="shared" si="273"/>
        <v>13.777777777777779</v>
      </c>
      <c r="UW16">
        <f t="shared" si="273"/>
        <v>12</v>
      </c>
      <c r="UX16">
        <f t="shared" si="273"/>
        <v>6.666666666666667</v>
      </c>
      <c r="UY16">
        <f t="shared" si="273"/>
        <v>5.1111111111111107</v>
      </c>
      <c r="UZ16">
        <f t="shared" si="273"/>
        <v>3.3333333333333335</v>
      </c>
      <c r="VA16">
        <f t="shared" si="273"/>
        <v>0</v>
      </c>
      <c r="VB16">
        <f t="shared" si="273"/>
        <v>0</v>
      </c>
      <c r="VC16">
        <f t="shared" si="273"/>
        <v>0</v>
      </c>
      <c r="VD16">
        <f t="shared" si="273"/>
        <v>0</v>
      </c>
      <c r="VE16">
        <f t="shared" si="273"/>
        <v>0</v>
      </c>
      <c r="VF16">
        <f t="shared" ref="VF16:XE16" si="274">VF7*100/450</f>
        <v>0</v>
      </c>
      <c r="VG16">
        <f t="shared" si="274"/>
        <v>0</v>
      </c>
      <c r="VH16">
        <f t="shared" si="274"/>
        <v>0</v>
      </c>
      <c r="VI16">
        <f t="shared" si="274"/>
        <v>0</v>
      </c>
      <c r="VJ16">
        <f t="shared" si="274"/>
        <v>0</v>
      </c>
      <c r="VK16">
        <f t="shared" si="274"/>
        <v>0</v>
      </c>
      <c r="VL16">
        <f t="shared" si="274"/>
        <v>0</v>
      </c>
      <c r="VM16">
        <f t="shared" si="274"/>
        <v>0</v>
      </c>
      <c r="VN16">
        <f t="shared" si="274"/>
        <v>0</v>
      </c>
      <c r="VO16">
        <f t="shared" si="274"/>
        <v>0</v>
      </c>
      <c r="VP16">
        <f t="shared" si="274"/>
        <v>0</v>
      </c>
      <c r="VQ16">
        <f t="shared" si="274"/>
        <v>0</v>
      </c>
      <c r="VR16">
        <f t="shared" si="274"/>
        <v>0</v>
      </c>
      <c r="VS16">
        <f t="shared" si="274"/>
        <v>0</v>
      </c>
      <c r="VT16">
        <f t="shared" si="274"/>
        <v>0</v>
      </c>
      <c r="VU16">
        <f t="shared" si="274"/>
        <v>0</v>
      </c>
      <c r="VV16">
        <f t="shared" si="274"/>
        <v>0</v>
      </c>
      <c r="VW16">
        <f t="shared" si="274"/>
        <v>0</v>
      </c>
      <c r="VX16">
        <f t="shared" si="274"/>
        <v>0</v>
      </c>
      <c r="VY16">
        <f t="shared" si="274"/>
        <v>0</v>
      </c>
      <c r="VZ16">
        <f t="shared" si="274"/>
        <v>0</v>
      </c>
      <c r="WA16">
        <f t="shared" si="274"/>
        <v>0</v>
      </c>
      <c r="WB16">
        <f t="shared" si="274"/>
        <v>3.3333333333333335</v>
      </c>
      <c r="WC16">
        <f t="shared" si="274"/>
        <v>3.3333333333333335</v>
      </c>
      <c r="WD16">
        <f t="shared" si="274"/>
        <v>5.1111111111111107</v>
      </c>
      <c r="WE16">
        <f t="shared" si="274"/>
        <v>12.222222222222221</v>
      </c>
      <c r="WF16">
        <f t="shared" si="274"/>
        <v>13.777777777777779</v>
      </c>
      <c r="WG16">
        <f t="shared" si="274"/>
        <v>17.555555555555557</v>
      </c>
      <c r="WH16">
        <f t="shared" si="274"/>
        <v>21.111111111111111</v>
      </c>
      <c r="WI16">
        <f t="shared" si="274"/>
        <v>28.222222222222221</v>
      </c>
      <c r="WJ16">
        <f t="shared" si="274"/>
        <v>30</v>
      </c>
      <c r="WK16">
        <f t="shared" si="274"/>
        <v>33.777777777777779</v>
      </c>
      <c r="WL16">
        <f t="shared" si="274"/>
        <v>33.777777777777779</v>
      </c>
      <c r="WM16">
        <f t="shared" si="274"/>
        <v>35.555555555555557</v>
      </c>
      <c r="WN16">
        <f t="shared" si="274"/>
        <v>40.888888888888886</v>
      </c>
      <c r="WO16">
        <f t="shared" si="274"/>
        <v>42.666666666666664</v>
      </c>
      <c r="WP16">
        <f t="shared" si="274"/>
        <v>42.666666666666664</v>
      </c>
      <c r="WQ16">
        <f t="shared" si="274"/>
        <v>44.666666666666664</v>
      </c>
      <c r="WR16">
        <f t="shared" si="274"/>
        <v>46.222222222222221</v>
      </c>
      <c r="WS16">
        <f t="shared" si="274"/>
        <v>50</v>
      </c>
      <c r="WT16">
        <f t="shared" si="274"/>
        <v>51.777777777777779</v>
      </c>
      <c r="WU16">
        <f t="shared" si="274"/>
        <v>53.555555555555557</v>
      </c>
      <c r="WV16">
        <f t="shared" si="274"/>
        <v>53.555555555555557</v>
      </c>
      <c r="WW16">
        <f t="shared" si="274"/>
        <v>57.111111111111114</v>
      </c>
      <c r="WX16">
        <f t="shared" si="274"/>
        <v>58.666666666666664</v>
      </c>
      <c r="WY16">
        <f t="shared" si="274"/>
        <v>62.444444444444443</v>
      </c>
      <c r="WZ16">
        <f t="shared" si="274"/>
        <v>62.444444444444443</v>
      </c>
      <c r="XA16">
        <f t="shared" si="274"/>
        <v>66.222222222222229</v>
      </c>
      <c r="XB16">
        <f t="shared" si="274"/>
        <v>64.666666666666671</v>
      </c>
      <c r="XC16">
        <f t="shared" si="274"/>
        <v>69.777777777777771</v>
      </c>
      <c r="XD16">
        <f t="shared" si="274"/>
        <v>73.333333333333329</v>
      </c>
      <c r="XE16">
        <f t="shared" si="274"/>
        <v>76.888888888888886</v>
      </c>
    </row>
    <row r="17" spans="1:629" x14ac:dyDescent="0.25">
      <c r="A17">
        <f t="shared" si="254"/>
        <v>70.222222222222229</v>
      </c>
      <c r="B17">
        <f t="shared" ref="B17:BM17" si="275">B8*100/450</f>
        <v>77.333333333333329</v>
      </c>
      <c r="C17">
        <f t="shared" si="275"/>
        <v>76</v>
      </c>
      <c r="D17">
        <f t="shared" si="275"/>
        <v>81.333333333333329</v>
      </c>
      <c r="E17">
        <f t="shared" si="275"/>
        <v>81.555555555555557</v>
      </c>
      <c r="F17">
        <f t="shared" si="275"/>
        <v>83.111111111111114</v>
      </c>
      <c r="G17">
        <f t="shared" si="275"/>
        <v>88</v>
      </c>
      <c r="H17">
        <f t="shared" si="275"/>
        <v>82.666666666666671</v>
      </c>
      <c r="I17">
        <f t="shared" si="275"/>
        <v>77.111111111111114</v>
      </c>
      <c r="J17">
        <f t="shared" si="275"/>
        <v>68</v>
      </c>
      <c r="K17">
        <f t="shared" si="275"/>
        <v>62.666666666666664</v>
      </c>
      <c r="L17">
        <f t="shared" si="275"/>
        <v>62.666666666666664</v>
      </c>
      <c r="M17">
        <f t="shared" si="275"/>
        <v>60.888888888888886</v>
      </c>
      <c r="N17">
        <f t="shared" si="275"/>
        <v>58.888888888888886</v>
      </c>
      <c r="O17">
        <f t="shared" si="275"/>
        <v>57.111111111111114</v>
      </c>
      <c r="P17">
        <f t="shared" si="275"/>
        <v>57.111111111111114</v>
      </c>
      <c r="Q17">
        <f t="shared" si="275"/>
        <v>55.333333333333336</v>
      </c>
      <c r="R17">
        <f t="shared" si="275"/>
        <v>53.555555555555557</v>
      </c>
      <c r="S17">
        <f t="shared" si="275"/>
        <v>53.555555555555557</v>
      </c>
      <c r="T17">
        <f t="shared" si="275"/>
        <v>48</v>
      </c>
      <c r="U17">
        <f t="shared" si="275"/>
        <v>46.222222222222221</v>
      </c>
      <c r="V17">
        <f t="shared" si="275"/>
        <v>46.222222222222221</v>
      </c>
      <c r="W17">
        <f t="shared" si="275"/>
        <v>40.888888888888886</v>
      </c>
      <c r="X17">
        <f t="shared" si="275"/>
        <v>39.111111111111114</v>
      </c>
      <c r="Y17">
        <f t="shared" si="275"/>
        <v>37.333333333333336</v>
      </c>
      <c r="Z17">
        <f t="shared" si="275"/>
        <v>35.333333333333336</v>
      </c>
      <c r="AA17">
        <f t="shared" si="275"/>
        <v>30</v>
      </c>
      <c r="AB17">
        <f t="shared" si="275"/>
        <v>28.444444444444443</v>
      </c>
      <c r="AC17">
        <f t="shared" si="275"/>
        <v>22.666666666666668</v>
      </c>
      <c r="AD17">
        <f t="shared" si="275"/>
        <v>19.333333333333332</v>
      </c>
      <c r="AE17">
        <f t="shared" si="275"/>
        <v>17.333333333333332</v>
      </c>
      <c r="AF17">
        <f t="shared" si="275"/>
        <v>13.777777777777779</v>
      </c>
      <c r="AG17">
        <f t="shared" si="275"/>
        <v>8.4444444444444446</v>
      </c>
      <c r="AH17">
        <f t="shared" si="275"/>
        <v>6.666666666666667</v>
      </c>
      <c r="AI17">
        <f t="shared" si="275"/>
        <v>3.3333333333333335</v>
      </c>
      <c r="AJ17">
        <f t="shared" si="275"/>
        <v>1.5555555555555556</v>
      </c>
      <c r="AK17">
        <f t="shared" si="275"/>
        <v>0</v>
      </c>
      <c r="AL17">
        <f t="shared" si="275"/>
        <v>0</v>
      </c>
      <c r="AM17">
        <f t="shared" si="275"/>
        <v>0</v>
      </c>
      <c r="AN17">
        <f t="shared" si="275"/>
        <v>0</v>
      </c>
      <c r="AO17">
        <f t="shared" si="275"/>
        <v>0</v>
      </c>
      <c r="AP17">
        <f t="shared" si="275"/>
        <v>0</v>
      </c>
      <c r="AQ17">
        <f t="shared" si="275"/>
        <v>0</v>
      </c>
      <c r="AR17">
        <f t="shared" si="275"/>
        <v>0</v>
      </c>
      <c r="AS17">
        <f t="shared" si="275"/>
        <v>0</v>
      </c>
      <c r="AT17">
        <f t="shared" si="275"/>
        <v>0</v>
      </c>
      <c r="AU17">
        <f t="shared" si="275"/>
        <v>0</v>
      </c>
      <c r="AV17">
        <f t="shared" si="275"/>
        <v>0</v>
      </c>
      <c r="AW17">
        <f t="shared" si="275"/>
        <v>0</v>
      </c>
      <c r="AX17">
        <f t="shared" si="275"/>
        <v>0</v>
      </c>
      <c r="AY17">
        <f t="shared" si="275"/>
        <v>0</v>
      </c>
      <c r="AZ17">
        <f t="shared" si="275"/>
        <v>0</v>
      </c>
      <c r="BA17">
        <f t="shared" si="275"/>
        <v>0</v>
      </c>
      <c r="BB17">
        <f t="shared" si="275"/>
        <v>0</v>
      </c>
      <c r="BC17">
        <f t="shared" si="275"/>
        <v>0</v>
      </c>
      <c r="BD17">
        <f t="shared" si="275"/>
        <v>0</v>
      </c>
      <c r="BE17">
        <f t="shared" si="275"/>
        <v>0</v>
      </c>
      <c r="BF17">
        <f t="shared" si="275"/>
        <v>0</v>
      </c>
      <c r="BG17">
        <f t="shared" si="275"/>
        <v>0</v>
      </c>
      <c r="BH17">
        <f t="shared" si="275"/>
        <v>0</v>
      </c>
      <c r="BI17">
        <f t="shared" si="275"/>
        <v>0</v>
      </c>
      <c r="BJ17">
        <f t="shared" si="275"/>
        <v>0</v>
      </c>
      <c r="BK17">
        <f t="shared" si="275"/>
        <v>0</v>
      </c>
      <c r="BL17">
        <f t="shared" si="275"/>
        <v>0</v>
      </c>
      <c r="BM17">
        <f t="shared" si="275"/>
        <v>6.8888888888888893</v>
      </c>
      <c r="BN17">
        <f t="shared" ref="BN17:DY17" si="276">BN8*100/450</f>
        <v>6.8888888888888893</v>
      </c>
      <c r="BO17">
        <f t="shared" si="276"/>
        <v>10.222222222222221</v>
      </c>
      <c r="BP17">
        <f t="shared" si="276"/>
        <v>13.777777777777779</v>
      </c>
      <c r="BQ17">
        <f t="shared" si="276"/>
        <v>17.333333333333332</v>
      </c>
      <c r="BR17">
        <f t="shared" si="276"/>
        <v>22.888888888888889</v>
      </c>
      <c r="BS17">
        <f t="shared" si="276"/>
        <v>28.222222222222221</v>
      </c>
      <c r="BT17">
        <f t="shared" si="276"/>
        <v>30.222222222222221</v>
      </c>
      <c r="BU17">
        <f t="shared" si="276"/>
        <v>32</v>
      </c>
      <c r="BV17">
        <f t="shared" si="276"/>
        <v>33.555555555555557</v>
      </c>
      <c r="BW17">
        <f t="shared" si="276"/>
        <v>37.333333333333336</v>
      </c>
      <c r="BX17">
        <f t="shared" si="276"/>
        <v>39.111111111111114</v>
      </c>
      <c r="BY17">
        <f t="shared" si="276"/>
        <v>40.888888888888886</v>
      </c>
      <c r="BZ17">
        <f t="shared" si="276"/>
        <v>42.666666666666664</v>
      </c>
      <c r="CA17">
        <f t="shared" si="276"/>
        <v>46.444444444444443</v>
      </c>
      <c r="CB17">
        <f t="shared" si="276"/>
        <v>46.444444444444443</v>
      </c>
      <c r="CC17">
        <f t="shared" si="276"/>
        <v>46.444444444444443</v>
      </c>
      <c r="CD17">
        <f t="shared" si="276"/>
        <v>48.222222222222221</v>
      </c>
      <c r="CE17">
        <f t="shared" si="276"/>
        <v>53.777777777777779</v>
      </c>
      <c r="CF17">
        <f t="shared" si="276"/>
        <v>55.555555555555557</v>
      </c>
      <c r="CG17">
        <f t="shared" si="276"/>
        <v>55.555555555555557</v>
      </c>
      <c r="CH17">
        <f t="shared" si="276"/>
        <v>55.555555555555557</v>
      </c>
      <c r="CI17">
        <f t="shared" si="276"/>
        <v>55.555555555555557</v>
      </c>
      <c r="CJ17">
        <f t="shared" si="276"/>
        <v>61.111111111111114</v>
      </c>
      <c r="CK17">
        <f t="shared" si="276"/>
        <v>66.666666666666671</v>
      </c>
      <c r="CL17">
        <f t="shared" si="276"/>
        <v>70.222222222222229</v>
      </c>
      <c r="CM17">
        <f t="shared" si="276"/>
        <v>75.777777777777771</v>
      </c>
      <c r="CN17">
        <f t="shared" si="276"/>
        <v>79.555555555555557</v>
      </c>
      <c r="CO17">
        <f t="shared" si="276"/>
        <v>83.333333333333329</v>
      </c>
      <c r="CP17">
        <f t="shared" si="276"/>
        <v>81.777777777777771</v>
      </c>
      <c r="CQ17">
        <f t="shared" si="276"/>
        <v>81.777777777777771</v>
      </c>
      <c r="CR17">
        <f t="shared" si="276"/>
        <v>80</v>
      </c>
      <c r="CS17">
        <f t="shared" si="276"/>
        <v>79.111111111111114</v>
      </c>
      <c r="CT17">
        <f t="shared" si="276"/>
        <v>77.333333333333329</v>
      </c>
      <c r="CU17">
        <f t="shared" si="276"/>
        <v>73.555555555555557</v>
      </c>
      <c r="CV17">
        <f t="shared" si="276"/>
        <v>64.222222222222229</v>
      </c>
      <c r="CW17">
        <f t="shared" si="276"/>
        <v>58.666666666666664</v>
      </c>
      <c r="CX17">
        <f t="shared" si="276"/>
        <v>58.666666666666664</v>
      </c>
      <c r="CY17">
        <f t="shared" si="276"/>
        <v>56.666666666666664</v>
      </c>
      <c r="CZ17">
        <f t="shared" si="276"/>
        <v>56.666666666666664</v>
      </c>
      <c r="DA17">
        <f t="shared" si="276"/>
        <v>51.111111111111114</v>
      </c>
      <c r="DB17">
        <f t="shared" si="276"/>
        <v>51.111111111111114</v>
      </c>
      <c r="DC17">
        <f t="shared" si="276"/>
        <v>49.333333333333336</v>
      </c>
      <c r="DD17">
        <f t="shared" si="276"/>
        <v>47.555555555555557</v>
      </c>
      <c r="DE17">
        <f t="shared" si="276"/>
        <v>44</v>
      </c>
      <c r="DF17">
        <f t="shared" si="276"/>
        <v>44</v>
      </c>
      <c r="DG17">
        <f t="shared" si="276"/>
        <v>44</v>
      </c>
      <c r="DH17">
        <f t="shared" si="276"/>
        <v>42.222222222222221</v>
      </c>
      <c r="DI17">
        <f t="shared" si="276"/>
        <v>38.666666666666664</v>
      </c>
      <c r="DJ17">
        <f t="shared" si="276"/>
        <v>36.888888888888886</v>
      </c>
      <c r="DK17">
        <f t="shared" si="276"/>
        <v>36.888888888888886</v>
      </c>
      <c r="DL17">
        <f t="shared" si="276"/>
        <v>31.555555555555557</v>
      </c>
      <c r="DM17">
        <f t="shared" si="276"/>
        <v>28</v>
      </c>
      <c r="DN17">
        <f t="shared" si="276"/>
        <v>26.444444444444443</v>
      </c>
      <c r="DO17">
        <f t="shared" si="276"/>
        <v>22.666666666666668</v>
      </c>
      <c r="DP17">
        <f t="shared" si="276"/>
        <v>19.111111111111111</v>
      </c>
      <c r="DQ17">
        <f t="shared" si="276"/>
        <v>15.555555555555555</v>
      </c>
      <c r="DR17">
        <f t="shared" si="276"/>
        <v>8.4444444444444446</v>
      </c>
      <c r="DS17">
        <f t="shared" si="276"/>
        <v>8.4444444444444446</v>
      </c>
      <c r="DT17">
        <f t="shared" si="276"/>
        <v>6.666666666666667</v>
      </c>
      <c r="DU17">
        <f t="shared" si="276"/>
        <v>3.3333333333333335</v>
      </c>
      <c r="DV17">
        <f t="shared" si="276"/>
        <v>1.5555555555555556</v>
      </c>
      <c r="DW17">
        <f t="shared" si="276"/>
        <v>0</v>
      </c>
      <c r="DX17">
        <f t="shared" si="276"/>
        <v>0</v>
      </c>
      <c r="DY17">
        <f t="shared" si="276"/>
        <v>0</v>
      </c>
      <c r="DZ17">
        <f t="shared" ref="DZ17:GK17" si="277">DZ8*100/450</f>
        <v>0</v>
      </c>
      <c r="EA17">
        <f t="shared" si="277"/>
        <v>0</v>
      </c>
      <c r="EB17">
        <f t="shared" si="277"/>
        <v>0</v>
      </c>
      <c r="EC17">
        <f t="shared" si="277"/>
        <v>0</v>
      </c>
      <c r="ED17">
        <f t="shared" si="277"/>
        <v>0</v>
      </c>
      <c r="EE17">
        <f t="shared" si="277"/>
        <v>0</v>
      </c>
      <c r="EF17">
        <f t="shared" si="277"/>
        <v>0</v>
      </c>
      <c r="EG17">
        <f t="shared" si="277"/>
        <v>0</v>
      </c>
      <c r="EH17">
        <f t="shared" si="277"/>
        <v>0</v>
      </c>
      <c r="EI17">
        <f t="shared" si="277"/>
        <v>0</v>
      </c>
      <c r="EJ17">
        <f t="shared" si="277"/>
        <v>0</v>
      </c>
      <c r="EK17">
        <f t="shared" si="277"/>
        <v>0</v>
      </c>
      <c r="EL17">
        <f t="shared" si="277"/>
        <v>0</v>
      </c>
      <c r="EM17">
        <f t="shared" si="277"/>
        <v>0</v>
      </c>
      <c r="EN17">
        <f t="shared" si="277"/>
        <v>0</v>
      </c>
      <c r="EO17">
        <f t="shared" si="277"/>
        <v>0</v>
      </c>
      <c r="EP17">
        <f t="shared" si="277"/>
        <v>0</v>
      </c>
      <c r="EQ17">
        <f t="shared" si="277"/>
        <v>0</v>
      </c>
      <c r="ER17">
        <f t="shared" si="277"/>
        <v>0</v>
      </c>
      <c r="ES17">
        <f t="shared" si="277"/>
        <v>0</v>
      </c>
      <c r="ET17">
        <f t="shared" si="277"/>
        <v>0</v>
      </c>
      <c r="EU17">
        <f t="shared" si="277"/>
        <v>0</v>
      </c>
      <c r="EV17">
        <f t="shared" si="277"/>
        <v>0</v>
      </c>
      <c r="EW17">
        <f t="shared" si="277"/>
        <v>1.7777777777777777</v>
      </c>
      <c r="EX17">
        <f t="shared" si="277"/>
        <v>3.3333333333333335</v>
      </c>
      <c r="EY17">
        <f t="shared" si="277"/>
        <v>5.1111111111111107</v>
      </c>
      <c r="EZ17">
        <f t="shared" si="277"/>
        <v>10.222222222222221</v>
      </c>
      <c r="FA17">
        <f t="shared" si="277"/>
        <v>13.777777777777779</v>
      </c>
      <c r="FB17">
        <f t="shared" si="277"/>
        <v>13.777777777777779</v>
      </c>
      <c r="FC17">
        <f t="shared" si="277"/>
        <v>21.111111111111111</v>
      </c>
      <c r="FD17">
        <f t="shared" si="277"/>
        <v>24.666666666666668</v>
      </c>
      <c r="FE17">
        <f t="shared" si="277"/>
        <v>26.444444444444443</v>
      </c>
      <c r="FF17">
        <f t="shared" si="277"/>
        <v>28.222222222222221</v>
      </c>
      <c r="FG17">
        <f t="shared" si="277"/>
        <v>31.777777777777779</v>
      </c>
      <c r="FH17">
        <f t="shared" si="277"/>
        <v>35.111111111111114</v>
      </c>
      <c r="FI17">
        <f t="shared" si="277"/>
        <v>38.888888888888886</v>
      </c>
      <c r="FJ17">
        <f t="shared" si="277"/>
        <v>38.888888888888886</v>
      </c>
      <c r="FK17">
        <f t="shared" si="277"/>
        <v>40.666666666666664</v>
      </c>
      <c r="FL17">
        <f t="shared" si="277"/>
        <v>44.222222222222221</v>
      </c>
      <c r="FM17">
        <f t="shared" si="277"/>
        <v>45.777777777777779</v>
      </c>
      <c r="FN17">
        <f t="shared" si="277"/>
        <v>47.555555555555557</v>
      </c>
      <c r="FO17">
        <f t="shared" si="277"/>
        <v>47.555555555555557</v>
      </c>
      <c r="FP17">
        <f t="shared" si="277"/>
        <v>51.333333333333336</v>
      </c>
      <c r="FQ17">
        <f t="shared" si="277"/>
        <v>51.333333333333336</v>
      </c>
      <c r="FR17">
        <f t="shared" si="277"/>
        <v>53.111111111111114</v>
      </c>
      <c r="FS17">
        <f t="shared" si="277"/>
        <v>55.111111111111114</v>
      </c>
      <c r="FT17">
        <f t="shared" si="277"/>
        <v>55.111111111111114</v>
      </c>
      <c r="FU17">
        <f t="shared" si="277"/>
        <v>58.888888888888886</v>
      </c>
      <c r="FV17">
        <f t="shared" si="277"/>
        <v>62.444444444444443</v>
      </c>
      <c r="FW17">
        <f t="shared" si="277"/>
        <v>67.777777777777771</v>
      </c>
      <c r="FX17">
        <f t="shared" si="277"/>
        <v>73.333333333333329</v>
      </c>
      <c r="FY17">
        <f t="shared" si="277"/>
        <v>75.333333333333329</v>
      </c>
      <c r="FZ17">
        <f t="shared" si="277"/>
        <v>82.888888888888886</v>
      </c>
      <c r="GA17">
        <f t="shared" si="277"/>
        <v>81.333333333333329</v>
      </c>
      <c r="GB17">
        <f t="shared" si="277"/>
        <v>79.777777777777771</v>
      </c>
      <c r="GC17">
        <f t="shared" si="277"/>
        <v>81.555555555555557</v>
      </c>
      <c r="GD17">
        <f t="shared" si="277"/>
        <v>82.888888888888886</v>
      </c>
      <c r="GE17">
        <f t="shared" si="277"/>
        <v>75.777777777777771</v>
      </c>
      <c r="GF17">
        <f t="shared" si="277"/>
        <v>72</v>
      </c>
      <c r="GG17">
        <f t="shared" si="277"/>
        <v>66.444444444444443</v>
      </c>
      <c r="GH17">
        <f t="shared" si="277"/>
        <v>60.666666666666664</v>
      </c>
      <c r="GI17">
        <f t="shared" si="277"/>
        <v>58.888888888888886</v>
      </c>
      <c r="GJ17">
        <f t="shared" si="277"/>
        <v>57.111111111111114</v>
      </c>
      <c r="GK17">
        <f t="shared" si="277"/>
        <v>55.333333333333336</v>
      </c>
      <c r="GL17">
        <f t="shared" ref="GL17:IW17" si="278">GL8*100/450</f>
        <v>55.333333333333336</v>
      </c>
      <c r="GM17">
        <f t="shared" si="278"/>
        <v>51.555555555555557</v>
      </c>
      <c r="GN17">
        <f t="shared" si="278"/>
        <v>51.555555555555557</v>
      </c>
      <c r="GO17">
        <f t="shared" si="278"/>
        <v>49.777777777777779</v>
      </c>
      <c r="GP17">
        <f t="shared" si="278"/>
        <v>48</v>
      </c>
      <c r="GQ17">
        <f t="shared" si="278"/>
        <v>44.444444444444443</v>
      </c>
      <c r="GR17">
        <f t="shared" si="278"/>
        <v>40.888888888888886</v>
      </c>
      <c r="GS17">
        <f t="shared" si="278"/>
        <v>38.888888888888886</v>
      </c>
      <c r="GT17">
        <f t="shared" si="278"/>
        <v>38.888888888888886</v>
      </c>
      <c r="GU17">
        <f t="shared" si="278"/>
        <v>35.333333333333336</v>
      </c>
      <c r="GV17">
        <f t="shared" si="278"/>
        <v>33.555555555555557</v>
      </c>
      <c r="GW17">
        <f t="shared" si="278"/>
        <v>28.222222222222221</v>
      </c>
      <c r="GX17">
        <f t="shared" si="278"/>
        <v>28.222222222222221</v>
      </c>
      <c r="GY17">
        <f t="shared" si="278"/>
        <v>24.444444444444443</v>
      </c>
      <c r="GZ17">
        <f t="shared" si="278"/>
        <v>22.666666666666668</v>
      </c>
      <c r="HA17">
        <f t="shared" si="278"/>
        <v>17.555555555555557</v>
      </c>
      <c r="HB17">
        <f t="shared" si="278"/>
        <v>15.777777777777779</v>
      </c>
      <c r="HC17">
        <f t="shared" si="278"/>
        <v>12.222222222222221</v>
      </c>
      <c r="HD17">
        <f t="shared" si="278"/>
        <v>6.8888888888888893</v>
      </c>
      <c r="HE17">
        <f t="shared" si="278"/>
        <v>5.1111111111111107</v>
      </c>
      <c r="HF17">
        <f t="shared" si="278"/>
        <v>3.3333333333333335</v>
      </c>
      <c r="HG17">
        <f t="shared" si="278"/>
        <v>0</v>
      </c>
      <c r="HH17">
        <f t="shared" si="278"/>
        <v>0</v>
      </c>
      <c r="HI17">
        <f t="shared" si="278"/>
        <v>0</v>
      </c>
      <c r="HJ17">
        <f t="shared" si="278"/>
        <v>0</v>
      </c>
      <c r="HK17">
        <f t="shared" si="278"/>
        <v>0</v>
      </c>
      <c r="HL17">
        <f t="shared" si="278"/>
        <v>0</v>
      </c>
      <c r="HM17">
        <f t="shared" si="278"/>
        <v>0</v>
      </c>
      <c r="HN17">
        <f t="shared" si="278"/>
        <v>0</v>
      </c>
      <c r="HO17">
        <f t="shared" si="278"/>
        <v>0</v>
      </c>
      <c r="HP17">
        <f t="shared" si="278"/>
        <v>0</v>
      </c>
      <c r="HQ17">
        <f t="shared" si="278"/>
        <v>0</v>
      </c>
      <c r="HR17">
        <f t="shared" si="278"/>
        <v>0</v>
      </c>
      <c r="HS17">
        <f t="shared" si="278"/>
        <v>0</v>
      </c>
      <c r="HT17">
        <f t="shared" si="278"/>
        <v>0</v>
      </c>
      <c r="HU17">
        <f t="shared" si="278"/>
        <v>0</v>
      </c>
      <c r="HV17">
        <f t="shared" si="278"/>
        <v>0</v>
      </c>
      <c r="HW17">
        <f t="shared" si="278"/>
        <v>0</v>
      </c>
      <c r="HX17">
        <f t="shared" si="278"/>
        <v>0</v>
      </c>
      <c r="HY17">
        <f t="shared" si="278"/>
        <v>0</v>
      </c>
      <c r="HZ17">
        <f t="shared" si="278"/>
        <v>0</v>
      </c>
      <c r="IA17">
        <f t="shared" si="278"/>
        <v>0</v>
      </c>
      <c r="IB17">
        <f t="shared" si="278"/>
        <v>0</v>
      </c>
      <c r="IC17">
        <f t="shared" si="278"/>
        <v>0</v>
      </c>
      <c r="ID17">
        <f t="shared" si="278"/>
        <v>0</v>
      </c>
      <c r="IE17">
        <f t="shared" si="278"/>
        <v>0</v>
      </c>
      <c r="IF17">
        <f t="shared" si="278"/>
        <v>0</v>
      </c>
      <c r="IG17">
        <f t="shared" si="278"/>
        <v>0</v>
      </c>
      <c r="IH17">
        <f t="shared" si="278"/>
        <v>0</v>
      </c>
      <c r="II17">
        <f t="shared" si="278"/>
        <v>1.5555555555555556</v>
      </c>
      <c r="IJ17">
        <f t="shared" si="278"/>
        <v>4.8888888888888893</v>
      </c>
      <c r="IK17">
        <f t="shared" si="278"/>
        <v>6.666666666666667</v>
      </c>
      <c r="IL17">
        <f t="shared" si="278"/>
        <v>11.777777777777779</v>
      </c>
      <c r="IM17">
        <f t="shared" si="278"/>
        <v>15.333333333333334</v>
      </c>
      <c r="IN17">
        <f t="shared" si="278"/>
        <v>15.333333333333334</v>
      </c>
      <c r="IO17">
        <f t="shared" si="278"/>
        <v>22.666666666666668</v>
      </c>
      <c r="IP17">
        <f t="shared" si="278"/>
        <v>24.444444444444443</v>
      </c>
      <c r="IQ17">
        <f t="shared" si="278"/>
        <v>26.222222222222221</v>
      </c>
      <c r="IR17">
        <f t="shared" si="278"/>
        <v>28</v>
      </c>
      <c r="IS17">
        <f t="shared" si="278"/>
        <v>31.555555555555557</v>
      </c>
      <c r="IT17">
        <f t="shared" si="278"/>
        <v>33.333333333333336</v>
      </c>
      <c r="IU17">
        <f t="shared" si="278"/>
        <v>33.333333333333336</v>
      </c>
      <c r="IV17">
        <f t="shared" si="278"/>
        <v>33.333333333333336</v>
      </c>
      <c r="IW17">
        <f t="shared" si="278"/>
        <v>38.666666666666664</v>
      </c>
      <c r="IX17">
        <f t="shared" ref="IX17:LI17" si="279">IX8*100/450</f>
        <v>40.444444444444443</v>
      </c>
      <c r="IY17">
        <f t="shared" si="279"/>
        <v>44</v>
      </c>
      <c r="IZ17">
        <f t="shared" si="279"/>
        <v>45.777777777777779</v>
      </c>
      <c r="JA17">
        <f t="shared" si="279"/>
        <v>47.555555555555557</v>
      </c>
      <c r="JB17">
        <f t="shared" si="279"/>
        <v>49.333333333333336</v>
      </c>
      <c r="JC17">
        <f t="shared" si="279"/>
        <v>49.333333333333336</v>
      </c>
      <c r="JD17">
        <f t="shared" si="279"/>
        <v>53.111111111111114</v>
      </c>
      <c r="JE17">
        <f t="shared" si="279"/>
        <v>54.888888888888886</v>
      </c>
      <c r="JF17">
        <f t="shared" si="279"/>
        <v>56.666666666666664</v>
      </c>
      <c r="JG17">
        <f t="shared" si="279"/>
        <v>56.666666666666664</v>
      </c>
      <c r="JH17">
        <f t="shared" si="279"/>
        <v>62.444444444444443</v>
      </c>
      <c r="JI17">
        <f t="shared" si="279"/>
        <v>64</v>
      </c>
      <c r="JJ17">
        <f t="shared" si="279"/>
        <v>69.777777777777771</v>
      </c>
      <c r="JK17">
        <f t="shared" si="279"/>
        <v>75.333333333333329</v>
      </c>
      <c r="JL17">
        <f t="shared" si="279"/>
        <v>75.555555555555557</v>
      </c>
      <c r="JM17">
        <f t="shared" si="279"/>
        <v>82.888888888888886</v>
      </c>
      <c r="JN17">
        <f t="shared" si="279"/>
        <v>83.111111111111114</v>
      </c>
      <c r="JO17">
        <f t="shared" si="279"/>
        <v>76</v>
      </c>
      <c r="JP17">
        <f t="shared" si="279"/>
        <v>79.333333333333329</v>
      </c>
      <c r="JQ17">
        <f t="shared" si="279"/>
        <v>80.666666666666671</v>
      </c>
      <c r="JR17">
        <f t="shared" si="279"/>
        <v>73.111111111111114</v>
      </c>
      <c r="JS17">
        <f t="shared" si="279"/>
        <v>69.777777777777771</v>
      </c>
      <c r="JT17">
        <f t="shared" si="279"/>
        <v>62.444444444444443</v>
      </c>
      <c r="JU17">
        <f t="shared" si="279"/>
        <v>62.444444444444443</v>
      </c>
      <c r="JV17">
        <f t="shared" si="279"/>
        <v>60.444444444444443</v>
      </c>
      <c r="JW17">
        <f t="shared" si="279"/>
        <v>58.444444444444443</v>
      </c>
      <c r="JX17">
        <f t="shared" si="279"/>
        <v>56.666666666666664</v>
      </c>
      <c r="JY17">
        <f t="shared" si="279"/>
        <v>51.333333333333336</v>
      </c>
      <c r="JZ17">
        <f t="shared" si="279"/>
        <v>49.555555555555557</v>
      </c>
      <c r="KA17">
        <f t="shared" si="279"/>
        <v>49.555555555555557</v>
      </c>
      <c r="KB17">
        <f t="shared" si="279"/>
        <v>49.555555555555557</v>
      </c>
      <c r="KC17">
        <f t="shared" si="279"/>
        <v>47.555555555555557</v>
      </c>
      <c r="KD17">
        <f t="shared" si="279"/>
        <v>42.222222222222221</v>
      </c>
      <c r="KE17">
        <f t="shared" si="279"/>
        <v>40.444444444444443</v>
      </c>
      <c r="KF17">
        <f t="shared" si="279"/>
        <v>38.888888888888886</v>
      </c>
      <c r="KG17">
        <f t="shared" si="279"/>
        <v>38.888888888888886</v>
      </c>
      <c r="KH17">
        <f t="shared" si="279"/>
        <v>36.888888888888886</v>
      </c>
      <c r="KI17">
        <f t="shared" si="279"/>
        <v>33.333333333333336</v>
      </c>
      <c r="KJ17">
        <f t="shared" si="279"/>
        <v>31.777777777777779</v>
      </c>
      <c r="KK17">
        <f t="shared" si="279"/>
        <v>29.777777777777779</v>
      </c>
      <c r="KL17">
        <f t="shared" si="279"/>
        <v>28</v>
      </c>
      <c r="KM17">
        <f t="shared" si="279"/>
        <v>26.222222222222221</v>
      </c>
      <c r="KN17">
        <f t="shared" si="279"/>
        <v>17.333333333333332</v>
      </c>
      <c r="KO17">
        <f t="shared" si="279"/>
        <v>15.333333333333334</v>
      </c>
      <c r="KP17">
        <f t="shared" si="279"/>
        <v>12</v>
      </c>
      <c r="KQ17">
        <f t="shared" si="279"/>
        <v>6.666666666666667</v>
      </c>
      <c r="KR17">
        <f t="shared" si="279"/>
        <v>6.666666666666667</v>
      </c>
      <c r="KS17">
        <f t="shared" si="279"/>
        <v>3.3333333333333335</v>
      </c>
      <c r="KT17">
        <f t="shared" si="279"/>
        <v>0</v>
      </c>
      <c r="KU17">
        <f t="shared" si="279"/>
        <v>0</v>
      </c>
      <c r="KV17">
        <f t="shared" si="279"/>
        <v>0</v>
      </c>
      <c r="KW17">
        <f t="shared" si="279"/>
        <v>0</v>
      </c>
      <c r="KX17">
        <f t="shared" si="279"/>
        <v>0</v>
      </c>
      <c r="KY17">
        <f t="shared" si="279"/>
        <v>0</v>
      </c>
      <c r="KZ17">
        <f t="shared" si="279"/>
        <v>0</v>
      </c>
      <c r="LA17">
        <f t="shared" si="279"/>
        <v>0</v>
      </c>
      <c r="LB17">
        <f t="shared" si="279"/>
        <v>0</v>
      </c>
      <c r="LC17">
        <f t="shared" si="279"/>
        <v>0</v>
      </c>
      <c r="LD17">
        <f t="shared" si="279"/>
        <v>0</v>
      </c>
      <c r="LE17">
        <f t="shared" si="279"/>
        <v>0</v>
      </c>
      <c r="LF17">
        <f t="shared" si="279"/>
        <v>0</v>
      </c>
      <c r="LG17">
        <f t="shared" si="279"/>
        <v>0</v>
      </c>
      <c r="LH17">
        <f t="shared" si="279"/>
        <v>0</v>
      </c>
      <c r="LI17">
        <f t="shared" si="279"/>
        <v>0</v>
      </c>
      <c r="LJ17">
        <f t="shared" ref="LJ17:NU17" si="280">LJ8*100/450</f>
        <v>0</v>
      </c>
      <c r="LK17">
        <f t="shared" si="280"/>
        <v>0</v>
      </c>
      <c r="LL17">
        <f t="shared" si="280"/>
        <v>0</v>
      </c>
      <c r="LM17">
        <f t="shared" si="280"/>
        <v>0</v>
      </c>
      <c r="LN17">
        <f t="shared" si="280"/>
        <v>0</v>
      </c>
      <c r="LO17">
        <f t="shared" si="280"/>
        <v>0</v>
      </c>
      <c r="LP17">
        <f t="shared" si="280"/>
        <v>0</v>
      </c>
      <c r="LQ17">
        <f t="shared" si="280"/>
        <v>0</v>
      </c>
      <c r="LR17">
        <f t="shared" si="280"/>
        <v>0</v>
      </c>
      <c r="LS17">
        <f t="shared" si="280"/>
        <v>0</v>
      </c>
      <c r="LT17">
        <f t="shared" si="280"/>
        <v>0</v>
      </c>
      <c r="LU17">
        <f t="shared" si="280"/>
        <v>1.5555555555555556</v>
      </c>
      <c r="LV17">
        <f t="shared" si="280"/>
        <v>4.8888888888888893</v>
      </c>
      <c r="LW17">
        <f t="shared" si="280"/>
        <v>8.4444444444444446</v>
      </c>
      <c r="LX17">
        <f t="shared" si="280"/>
        <v>10.222222222222221</v>
      </c>
      <c r="LY17">
        <f t="shared" si="280"/>
        <v>15.333333333333334</v>
      </c>
      <c r="LZ17">
        <f t="shared" si="280"/>
        <v>19.111111111111111</v>
      </c>
      <c r="MA17">
        <f t="shared" si="280"/>
        <v>22.666666666666668</v>
      </c>
      <c r="MB17">
        <f t="shared" si="280"/>
        <v>28</v>
      </c>
      <c r="MC17">
        <f t="shared" si="280"/>
        <v>28</v>
      </c>
      <c r="MD17">
        <f t="shared" si="280"/>
        <v>31.555555555555557</v>
      </c>
      <c r="ME17">
        <f t="shared" si="280"/>
        <v>36.888888888888886</v>
      </c>
      <c r="MF17">
        <f t="shared" si="280"/>
        <v>36.888888888888886</v>
      </c>
      <c r="MG17">
        <f t="shared" si="280"/>
        <v>38.666666666666664</v>
      </c>
      <c r="MH17">
        <f t="shared" si="280"/>
        <v>42.444444444444443</v>
      </c>
      <c r="MI17">
        <f t="shared" si="280"/>
        <v>44.222222222222221</v>
      </c>
      <c r="MJ17">
        <f t="shared" si="280"/>
        <v>45.777777777777779</v>
      </c>
      <c r="MK17">
        <f t="shared" si="280"/>
        <v>45.777777777777779</v>
      </c>
      <c r="ML17">
        <f t="shared" si="280"/>
        <v>49.555555555555557</v>
      </c>
      <c r="MM17">
        <f t="shared" si="280"/>
        <v>51.111111111111114</v>
      </c>
      <c r="MN17">
        <f t="shared" si="280"/>
        <v>51.111111111111114</v>
      </c>
      <c r="MO17">
        <f t="shared" si="280"/>
        <v>54.888888888888886</v>
      </c>
      <c r="MP17">
        <f t="shared" si="280"/>
        <v>56.666666666666664</v>
      </c>
      <c r="MQ17">
        <f t="shared" si="280"/>
        <v>58.666666666666664</v>
      </c>
      <c r="MR17">
        <f t="shared" si="280"/>
        <v>60.444444444444443</v>
      </c>
      <c r="MS17">
        <f t="shared" si="280"/>
        <v>64</v>
      </c>
      <c r="MT17">
        <f t="shared" si="280"/>
        <v>67.555555555555557</v>
      </c>
      <c r="MU17">
        <f t="shared" si="280"/>
        <v>71.333333333333329</v>
      </c>
      <c r="MV17">
        <f t="shared" si="280"/>
        <v>73.111111111111114</v>
      </c>
      <c r="MW17">
        <f t="shared" si="280"/>
        <v>78.666666666666671</v>
      </c>
      <c r="MX17">
        <f t="shared" si="280"/>
        <v>82.444444444444443</v>
      </c>
      <c r="MY17">
        <f t="shared" si="280"/>
        <v>82.444444444444443</v>
      </c>
      <c r="MZ17">
        <f t="shared" si="280"/>
        <v>77.111111111111114</v>
      </c>
      <c r="NA17">
        <f t="shared" si="280"/>
        <v>78.888888888888886</v>
      </c>
      <c r="NB17">
        <f t="shared" si="280"/>
        <v>80.444444444444443</v>
      </c>
      <c r="NC17">
        <f t="shared" si="280"/>
        <v>71.555555555555557</v>
      </c>
      <c r="ND17">
        <f t="shared" si="280"/>
        <v>62.444444444444443</v>
      </c>
      <c r="NE17">
        <f t="shared" si="280"/>
        <v>62.222222222222221</v>
      </c>
      <c r="NF17">
        <f t="shared" si="280"/>
        <v>58.444444444444443</v>
      </c>
      <c r="NG17">
        <f t="shared" si="280"/>
        <v>56.666666666666664</v>
      </c>
      <c r="NH17">
        <f t="shared" si="280"/>
        <v>53.111111111111114</v>
      </c>
      <c r="NI17">
        <f t="shared" si="280"/>
        <v>53.111111111111114</v>
      </c>
      <c r="NJ17">
        <f t="shared" si="280"/>
        <v>51.555555555555557</v>
      </c>
      <c r="NK17">
        <f t="shared" si="280"/>
        <v>49.555555555555557</v>
      </c>
      <c r="NL17">
        <f t="shared" si="280"/>
        <v>46</v>
      </c>
      <c r="NM17">
        <f t="shared" si="280"/>
        <v>46</v>
      </c>
      <c r="NN17">
        <f t="shared" si="280"/>
        <v>44.222222222222221</v>
      </c>
      <c r="NO17">
        <f t="shared" si="280"/>
        <v>40.444444444444443</v>
      </c>
      <c r="NP17">
        <f t="shared" si="280"/>
        <v>38.888888888888886</v>
      </c>
      <c r="NQ17">
        <f t="shared" si="280"/>
        <v>38.888888888888886</v>
      </c>
      <c r="NR17">
        <f t="shared" si="280"/>
        <v>36.888888888888886</v>
      </c>
      <c r="NS17">
        <f t="shared" si="280"/>
        <v>35.111111111111114</v>
      </c>
      <c r="NT17">
        <f t="shared" si="280"/>
        <v>31.555555555555557</v>
      </c>
      <c r="NU17">
        <f t="shared" si="280"/>
        <v>29.777777777777779</v>
      </c>
      <c r="NV17">
        <f t="shared" ref="NV17:QG17" si="281">NV8*100/450</f>
        <v>26.222222222222221</v>
      </c>
      <c r="NW17">
        <f t="shared" si="281"/>
        <v>24.444444444444443</v>
      </c>
      <c r="NX17">
        <f t="shared" si="281"/>
        <v>20.888888888888889</v>
      </c>
      <c r="NY17">
        <f t="shared" si="281"/>
        <v>19.111111111111111</v>
      </c>
      <c r="NZ17">
        <f t="shared" si="281"/>
        <v>13.555555555555555</v>
      </c>
      <c r="OA17">
        <f t="shared" si="281"/>
        <v>12</v>
      </c>
      <c r="OB17">
        <f t="shared" si="281"/>
        <v>8.4444444444444446</v>
      </c>
      <c r="OC17">
        <f t="shared" si="281"/>
        <v>4.8888888888888893</v>
      </c>
      <c r="OD17">
        <f t="shared" si="281"/>
        <v>3.3333333333333335</v>
      </c>
      <c r="OE17">
        <f t="shared" si="281"/>
        <v>0</v>
      </c>
      <c r="OF17">
        <f t="shared" si="281"/>
        <v>0</v>
      </c>
      <c r="OG17">
        <f t="shared" si="281"/>
        <v>0</v>
      </c>
      <c r="OH17">
        <f t="shared" si="281"/>
        <v>0</v>
      </c>
      <c r="OI17">
        <f t="shared" si="281"/>
        <v>0</v>
      </c>
      <c r="OJ17">
        <f t="shared" si="281"/>
        <v>0</v>
      </c>
      <c r="OK17">
        <f t="shared" si="281"/>
        <v>0</v>
      </c>
      <c r="OL17">
        <f t="shared" si="281"/>
        <v>0</v>
      </c>
      <c r="OM17">
        <f t="shared" si="281"/>
        <v>0</v>
      </c>
      <c r="ON17">
        <f t="shared" si="281"/>
        <v>0</v>
      </c>
      <c r="OO17">
        <f t="shared" si="281"/>
        <v>0</v>
      </c>
      <c r="OP17">
        <f t="shared" si="281"/>
        <v>0</v>
      </c>
      <c r="OQ17">
        <f t="shared" si="281"/>
        <v>0</v>
      </c>
      <c r="OR17">
        <f t="shared" si="281"/>
        <v>0</v>
      </c>
      <c r="OS17">
        <f t="shared" si="281"/>
        <v>0</v>
      </c>
      <c r="OT17">
        <f t="shared" si="281"/>
        <v>0</v>
      </c>
      <c r="OU17">
        <f t="shared" si="281"/>
        <v>0</v>
      </c>
      <c r="OV17">
        <f t="shared" si="281"/>
        <v>0</v>
      </c>
      <c r="OW17">
        <f t="shared" si="281"/>
        <v>0</v>
      </c>
      <c r="OX17">
        <f t="shared" si="281"/>
        <v>0</v>
      </c>
      <c r="OY17">
        <f t="shared" si="281"/>
        <v>0</v>
      </c>
      <c r="OZ17">
        <f t="shared" si="281"/>
        <v>0</v>
      </c>
      <c r="PA17">
        <f t="shared" si="281"/>
        <v>0</v>
      </c>
      <c r="PB17">
        <f t="shared" si="281"/>
        <v>0</v>
      </c>
      <c r="PC17">
        <f t="shared" si="281"/>
        <v>0</v>
      </c>
      <c r="PD17">
        <f t="shared" si="281"/>
        <v>0</v>
      </c>
      <c r="PE17">
        <f t="shared" si="281"/>
        <v>0</v>
      </c>
      <c r="PF17">
        <f t="shared" si="281"/>
        <v>1.5555555555555556</v>
      </c>
      <c r="PG17">
        <f t="shared" si="281"/>
        <v>5.1111111111111107</v>
      </c>
      <c r="PH17">
        <f t="shared" si="281"/>
        <v>6.666666666666667</v>
      </c>
      <c r="PI17">
        <f t="shared" si="281"/>
        <v>10.222222222222221</v>
      </c>
      <c r="PJ17">
        <f t="shared" si="281"/>
        <v>13.777777777777779</v>
      </c>
      <c r="PK17">
        <f t="shared" si="281"/>
        <v>17.333333333333332</v>
      </c>
      <c r="PL17">
        <f t="shared" si="281"/>
        <v>22.666666666666668</v>
      </c>
      <c r="PM17">
        <f t="shared" si="281"/>
        <v>24.444444444444443</v>
      </c>
      <c r="PN17">
        <f t="shared" si="281"/>
        <v>26.222222222222221</v>
      </c>
      <c r="PO17">
        <f t="shared" si="281"/>
        <v>29.777777777777779</v>
      </c>
      <c r="PP17">
        <f t="shared" si="281"/>
        <v>31.555555555555557</v>
      </c>
      <c r="PQ17">
        <f t="shared" si="281"/>
        <v>31.555555555555557</v>
      </c>
      <c r="PR17">
        <f t="shared" si="281"/>
        <v>36.888888888888886</v>
      </c>
      <c r="PS17">
        <f t="shared" si="281"/>
        <v>40.444444444444443</v>
      </c>
      <c r="PT17">
        <f t="shared" si="281"/>
        <v>40.444444444444443</v>
      </c>
      <c r="PU17">
        <f t="shared" si="281"/>
        <v>42.222222222222221</v>
      </c>
      <c r="PV17">
        <f t="shared" si="281"/>
        <v>44</v>
      </c>
      <c r="PW17">
        <f t="shared" si="281"/>
        <v>47.555555555555557</v>
      </c>
      <c r="PX17">
        <f t="shared" si="281"/>
        <v>47.555555555555557</v>
      </c>
      <c r="PY17">
        <f t="shared" si="281"/>
        <v>49.555555555555557</v>
      </c>
      <c r="PZ17">
        <f t="shared" si="281"/>
        <v>53.111111111111114</v>
      </c>
      <c r="QA17">
        <f t="shared" si="281"/>
        <v>54.888888888888886</v>
      </c>
      <c r="QB17">
        <f t="shared" si="281"/>
        <v>54.888888888888886</v>
      </c>
      <c r="QC17">
        <f t="shared" si="281"/>
        <v>58.666666666666664</v>
      </c>
      <c r="QD17">
        <f t="shared" si="281"/>
        <v>58.666666666666664</v>
      </c>
      <c r="QE17">
        <f t="shared" si="281"/>
        <v>62.222222222222221</v>
      </c>
      <c r="QF17">
        <f t="shared" si="281"/>
        <v>67.555555555555557</v>
      </c>
      <c r="QG17">
        <f t="shared" si="281"/>
        <v>71.555555555555557</v>
      </c>
      <c r="QH17">
        <f t="shared" ref="QH17:SS17" si="282">QH8*100/450</f>
        <v>75.333333333333329</v>
      </c>
      <c r="QI17">
        <f t="shared" si="282"/>
        <v>77.111111111111114</v>
      </c>
      <c r="QJ17">
        <f t="shared" si="282"/>
        <v>82.666666666666671</v>
      </c>
      <c r="QK17">
        <f t="shared" si="282"/>
        <v>84.444444444444443</v>
      </c>
      <c r="QL17">
        <f t="shared" si="282"/>
        <v>79.111111111111114</v>
      </c>
      <c r="QM17">
        <f t="shared" si="282"/>
        <v>80.444444444444443</v>
      </c>
      <c r="QN17">
        <f t="shared" si="282"/>
        <v>76.888888888888886</v>
      </c>
      <c r="QO17">
        <f t="shared" si="282"/>
        <v>69.555555555555557</v>
      </c>
      <c r="QP17">
        <f t="shared" si="282"/>
        <v>67.555555555555557</v>
      </c>
      <c r="QQ17">
        <f t="shared" si="282"/>
        <v>62.222222222222221</v>
      </c>
      <c r="QR17">
        <f t="shared" si="282"/>
        <v>62.222222222222221</v>
      </c>
      <c r="QS17">
        <f t="shared" si="282"/>
        <v>60.444444444444443</v>
      </c>
      <c r="QT17">
        <f t="shared" si="282"/>
        <v>58.666666666666664</v>
      </c>
      <c r="QU17">
        <f t="shared" si="282"/>
        <v>56.666666666666664</v>
      </c>
      <c r="QV17">
        <f t="shared" si="282"/>
        <v>54.888888888888886</v>
      </c>
      <c r="QW17">
        <f t="shared" si="282"/>
        <v>53.111111111111114</v>
      </c>
      <c r="QX17">
        <f t="shared" si="282"/>
        <v>51.333333333333336</v>
      </c>
      <c r="QY17">
        <f t="shared" si="282"/>
        <v>49.555555555555557</v>
      </c>
      <c r="QZ17">
        <f t="shared" si="282"/>
        <v>47.777777777777779</v>
      </c>
      <c r="RA17">
        <f t="shared" si="282"/>
        <v>44</v>
      </c>
      <c r="RB17">
        <f t="shared" si="282"/>
        <v>42.222222222222221</v>
      </c>
      <c r="RC17">
        <f t="shared" si="282"/>
        <v>40.444444444444443</v>
      </c>
      <c r="RD17">
        <f t="shared" si="282"/>
        <v>38.666666666666664</v>
      </c>
      <c r="RE17">
        <f t="shared" si="282"/>
        <v>33.333333333333336</v>
      </c>
      <c r="RF17">
        <f t="shared" si="282"/>
        <v>31.555555555555557</v>
      </c>
      <c r="RG17">
        <f t="shared" si="282"/>
        <v>29.777777777777779</v>
      </c>
      <c r="RH17">
        <f t="shared" si="282"/>
        <v>27.777777777777779</v>
      </c>
      <c r="RI17">
        <f t="shared" si="282"/>
        <v>24.444444444444443</v>
      </c>
      <c r="RJ17">
        <f t="shared" si="282"/>
        <v>20.888888888888889</v>
      </c>
      <c r="RK17">
        <f t="shared" si="282"/>
        <v>18.888888888888889</v>
      </c>
      <c r="RL17">
        <f t="shared" si="282"/>
        <v>15.333333333333334</v>
      </c>
      <c r="RM17">
        <f t="shared" si="282"/>
        <v>10</v>
      </c>
      <c r="RN17">
        <f t="shared" si="282"/>
        <v>8.4444444444444446</v>
      </c>
      <c r="RO17">
        <f t="shared" si="282"/>
        <v>6.666666666666667</v>
      </c>
      <c r="RP17">
        <f t="shared" si="282"/>
        <v>1.5555555555555556</v>
      </c>
      <c r="RQ17">
        <f t="shared" si="282"/>
        <v>0</v>
      </c>
      <c r="RR17">
        <f t="shared" si="282"/>
        <v>0</v>
      </c>
      <c r="RS17">
        <f t="shared" si="282"/>
        <v>0</v>
      </c>
      <c r="RT17">
        <f t="shared" si="282"/>
        <v>0</v>
      </c>
      <c r="RU17">
        <f t="shared" si="282"/>
        <v>0</v>
      </c>
      <c r="RV17">
        <f t="shared" si="282"/>
        <v>0</v>
      </c>
      <c r="RW17">
        <f t="shared" si="282"/>
        <v>0</v>
      </c>
      <c r="RX17">
        <f t="shared" si="282"/>
        <v>0</v>
      </c>
      <c r="RY17">
        <f t="shared" si="282"/>
        <v>0</v>
      </c>
      <c r="RZ17">
        <f t="shared" si="282"/>
        <v>0</v>
      </c>
      <c r="SA17">
        <f t="shared" si="282"/>
        <v>0</v>
      </c>
      <c r="SB17">
        <f t="shared" si="282"/>
        <v>0</v>
      </c>
      <c r="SC17">
        <f t="shared" si="282"/>
        <v>0</v>
      </c>
      <c r="SD17">
        <f t="shared" si="282"/>
        <v>0</v>
      </c>
      <c r="SE17">
        <f t="shared" si="282"/>
        <v>0</v>
      </c>
      <c r="SF17">
        <f t="shared" si="282"/>
        <v>0</v>
      </c>
      <c r="SG17">
        <f t="shared" si="282"/>
        <v>0</v>
      </c>
      <c r="SH17">
        <f t="shared" si="282"/>
        <v>0</v>
      </c>
      <c r="SI17">
        <f t="shared" si="282"/>
        <v>0</v>
      </c>
      <c r="SJ17">
        <f t="shared" si="282"/>
        <v>0</v>
      </c>
      <c r="SK17">
        <f t="shared" si="282"/>
        <v>0</v>
      </c>
      <c r="SL17">
        <f t="shared" si="282"/>
        <v>0</v>
      </c>
      <c r="SM17">
        <f t="shared" si="282"/>
        <v>0</v>
      </c>
      <c r="SN17">
        <f t="shared" si="282"/>
        <v>0</v>
      </c>
      <c r="SO17">
        <f t="shared" si="282"/>
        <v>0</v>
      </c>
      <c r="SP17">
        <f t="shared" si="282"/>
        <v>1.5555555555555556</v>
      </c>
      <c r="SQ17">
        <f t="shared" si="282"/>
        <v>3.3333333333333335</v>
      </c>
      <c r="SR17">
        <f t="shared" si="282"/>
        <v>5.1111111111111107</v>
      </c>
      <c r="SS17">
        <f t="shared" si="282"/>
        <v>10.222222222222221</v>
      </c>
      <c r="ST17">
        <f t="shared" ref="ST17:VE17" si="283">ST8*100/450</f>
        <v>13.777777777777779</v>
      </c>
      <c r="SU17">
        <f t="shared" si="283"/>
        <v>13.777777777777779</v>
      </c>
      <c r="SV17">
        <f t="shared" si="283"/>
        <v>20.888888888888889</v>
      </c>
      <c r="SW17">
        <f t="shared" si="283"/>
        <v>24.666666666666668</v>
      </c>
      <c r="SX17">
        <f t="shared" si="283"/>
        <v>26.444444444444443</v>
      </c>
      <c r="SY17">
        <f t="shared" si="283"/>
        <v>32</v>
      </c>
      <c r="SZ17">
        <f t="shared" si="283"/>
        <v>32</v>
      </c>
      <c r="TA17">
        <f t="shared" si="283"/>
        <v>33.777777777777779</v>
      </c>
      <c r="TB17">
        <f t="shared" si="283"/>
        <v>37.111111111111114</v>
      </c>
      <c r="TC17">
        <f t="shared" si="283"/>
        <v>38.888888888888886</v>
      </c>
      <c r="TD17">
        <f t="shared" si="283"/>
        <v>38.888888888888886</v>
      </c>
      <c r="TE17">
        <f t="shared" si="283"/>
        <v>40.666666666666664</v>
      </c>
      <c r="TF17">
        <f t="shared" si="283"/>
        <v>40.666666666666664</v>
      </c>
      <c r="TG17">
        <f t="shared" si="283"/>
        <v>46</v>
      </c>
      <c r="TH17">
        <f t="shared" si="283"/>
        <v>46</v>
      </c>
      <c r="TI17">
        <f t="shared" si="283"/>
        <v>48</v>
      </c>
      <c r="TJ17">
        <f t="shared" si="283"/>
        <v>48</v>
      </c>
      <c r="TK17">
        <f t="shared" si="283"/>
        <v>49.777777777777779</v>
      </c>
      <c r="TL17">
        <f t="shared" si="283"/>
        <v>53.555555555555557</v>
      </c>
      <c r="TM17">
        <f t="shared" si="283"/>
        <v>56.888888888888886</v>
      </c>
      <c r="TN17">
        <f t="shared" si="283"/>
        <v>58.888888888888886</v>
      </c>
      <c r="TO17">
        <f t="shared" si="283"/>
        <v>66.222222222222229</v>
      </c>
      <c r="TP17">
        <f t="shared" si="283"/>
        <v>66.222222222222229</v>
      </c>
      <c r="TQ17">
        <f t="shared" si="283"/>
        <v>71.777777777777771</v>
      </c>
      <c r="TR17">
        <f t="shared" si="283"/>
        <v>73.777777777777771</v>
      </c>
      <c r="TS17">
        <f t="shared" si="283"/>
        <v>84.444444444444443</v>
      </c>
      <c r="TT17">
        <f t="shared" si="283"/>
        <v>90</v>
      </c>
      <c r="TU17">
        <f t="shared" si="283"/>
        <v>83.111111111111114</v>
      </c>
      <c r="TV17">
        <f t="shared" si="283"/>
        <v>83.333333333333329</v>
      </c>
      <c r="TW17">
        <f t="shared" si="283"/>
        <v>90</v>
      </c>
      <c r="TX17">
        <f t="shared" si="283"/>
        <v>86.444444444444443</v>
      </c>
      <c r="TY17">
        <f t="shared" si="283"/>
        <v>75.555555555555557</v>
      </c>
      <c r="TZ17">
        <f t="shared" si="283"/>
        <v>73.777777777777771</v>
      </c>
      <c r="UA17">
        <f t="shared" si="283"/>
        <v>66.444444444444443</v>
      </c>
      <c r="UB17">
        <f t="shared" si="283"/>
        <v>60.888888888888886</v>
      </c>
      <c r="UC17">
        <f t="shared" si="283"/>
        <v>58.888888888888886</v>
      </c>
      <c r="UD17">
        <f t="shared" si="283"/>
        <v>53.555555555555557</v>
      </c>
      <c r="UE17">
        <f t="shared" si="283"/>
        <v>53.555555555555557</v>
      </c>
      <c r="UF17">
        <f t="shared" si="283"/>
        <v>51.777777777777779</v>
      </c>
      <c r="UG17">
        <f t="shared" si="283"/>
        <v>48.222222222222221</v>
      </c>
      <c r="UH17">
        <f t="shared" si="283"/>
        <v>46.444444444444443</v>
      </c>
      <c r="UI17">
        <f t="shared" si="283"/>
        <v>44.444444444444443</v>
      </c>
      <c r="UJ17">
        <f t="shared" si="283"/>
        <v>44.444444444444443</v>
      </c>
      <c r="UK17">
        <f t="shared" si="283"/>
        <v>40.888888888888886</v>
      </c>
      <c r="UL17">
        <f t="shared" si="283"/>
        <v>40.888888888888886</v>
      </c>
      <c r="UM17">
        <f t="shared" si="283"/>
        <v>38.888888888888886</v>
      </c>
      <c r="UN17">
        <f t="shared" si="283"/>
        <v>35.555555555555557</v>
      </c>
      <c r="UO17">
        <f t="shared" si="283"/>
        <v>33.555555555555557</v>
      </c>
      <c r="UP17">
        <f t="shared" si="283"/>
        <v>31.777777777777779</v>
      </c>
      <c r="UQ17">
        <f t="shared" si="283"/>
        <v>31.777777777777779</v>
      </c>
      <c r="UR17">
        <f t="shared" si="283"/>
        <v>28.222222222222221</v>
      </c>
      <c r="US17">
        <f t="shared" si="283"/>
        <v>22.888888888888889</v>
      </c>
      <c r="UT17">
        <f t="shared" si="283"/>
        <v>22.888888888888889</v>
      </c>
      <c r="UU17">
        <f t="shared" si="283"/>
        <v>21.111111111111111</v>
      </c>
      <c r="UV17">
        <f t="shared" si="283"/>
        <v>14</v>
      </c>
      <c r="UW17">
        <f t="shared" si="283"/>
        <v>12</v>
      </c>
      <c r="UX17">
        <f t="shared" si="283"/>
        <v>10.222222222222221</v>
      </c>
      <c r="UY17">
        <f t="shared" si="283"/>
        <v>5.1111111111111107</v>
      </c>
      <c r="UZ17">
        <f t="shared" si="283"/>
        <v>3.3333333333333335</v>
      </c>
      <c r="VA17">
        <f t="shared" si="283"/>
        <v>3.3333333333333335</v>
      </c>
      <c r="VB17">
        <f t="shared" si="283"/>
        <v>0</v>
      </c>
      <c r="VC17">
        <f t="shared" si="283"/>
        <v>0</v>
      </c>
      <c r="VD17">
        <f t="shared" si="283"/>
        <v>0</v>
      </c>
      <c r="VE17">
        <f t="shared" si="283"/>
        <v>0</v>
      </c>
      <c r="VF17">
        <f t="shared" ref="VF17:XE17" si="284">VF8*100/450</f>
        <v>0</v>
      </c>
      <c r="VG17">
        <f t="shared" si="284"/>
        <v>0</v>
      </c>
      <c r="VH17">
        <f t="shared" si="284"/>
        <v>0</v>
      </c>
      <c r="VI17">
        <f t="shared" si="284"/>
        <v>0</v>
      </c>
      <c r="VJ17">
        <f t="shared" si="284"/>
        <v>0</v>
      </c>
      <c r="VK17">
        <f t="shared" si="284"/>
        <v>0</v>
      </c>
      <c r="VL17">
        <f t="shared" si="284"/>
        <v>0</v>
      </c>
      <c r="VM17">
        <f t="shared" si="284"/>
        <v>0</v>
      </c>
      <c r="VN17">
        <f t="shared" si="284"/>
        <v>0</v>
      </c>
      <c r="VO17">
        <f t="shared" si="284"/>
        <v>0</v>
      </c>
      <c r="VP17">
        <f t="shared" si="284"/>
        <v>0</v>
      </c>
      <c r="VQ17">
        <f t="shared" si="284"/>
        <v>0</v>
      </c>
      <c r="VR17">
        <f t="shared" si="284"/>
        <v>0</v>
      </c>
      <c r="VS17">
        <f t="shared" si="284"/>
        <v>0</v>
      </c>
      <c r="VT17">
        <f t="shared" si="284"/>
        <v>0</v>
      </c>
      <c r="VU17">
        <f t="shared" si="284"/>
        <v>0</v>
      </c>
      <c r="VV17">
        <f t="shared" si="284"/>
        <v>0</v>
      </c>
      <c r="VW17">
        <f t="shared" si="284"/>
        <v>0</v>
      </c>
      <c r="VX17">
        <f t="shared" si="284"/>
        <v>0</v>
      </c>
      <c r="VY17">
        <f t="shared" si="284"/>
        <v>0</v>
      </c>
      <c r="VZ17">
        <f t="shared" si="284"/>
        <v>0</v>
      </c>
      <c r="WA17">
        <f t="shared" si="284"/>
        <v>0</v>
      </c>
      <c r="WB17">
        <f t="shared" si="284"/>
        <v>0</v>
      </c>
      <c r="WC17">
        <f t="shared" si="284"/>
        <v>0</v>
      </c>
      <c r="WD17">
        <f t="shared" si="284"/>
        <v>0</v>
      </c>
      <c r="WE17">
        <f t="shared" si="284"/>
        <v>0</v>
      </c>
      <c r="WF17">
        <f t="shared" si="284"/>
        <v>3.3333333333333335</v>
      </c>
      <c r="WG17">
        <f t="shared" si="284"/>
        <v>6.8888888888888893</v>
      </c>
      <c r="WH17">
        <f t="shared" si="284"/>
        <v>8.4444444444444446</v>
      </c>
      <c r="WI17">
        <f t="shared" si="284"/>
        <v>14</v>
      </c>
      <c r="WJ17">
        <f t="shared" si="284"/>
        <v>17.555555555555557</v>
      </c>
      <c r="WK17">
        <f t="shared" si="284"/>
        <v>17.555555555555557</v>
      </c>
      <c r="WL17">
        <f t="shared" si="284"/>
        <v>21.111111111111111</v>
      </c>
      <c r="WM17">
        <f t="shared" si="284"/>
        <v>24.666666666666668</v>
      </c>
      <c r="WN17">
        <f t="shared" si="284"/>
        <v>28.222222222222221</v>
      </c>
      <c r="WO17">
        <f t="shared" si="284"/>
        <v>28.222222222222221</v>
      </c>
      <c r="WP17">
        <f t="shared" si="284"/>
        <v>30</v>
      </c>
      <c r="WQ17">
        <f t="shared" si="284"/>
        <v>35.333333333333336</v>
      </c>
      <c r="WR17">
        <f t="shared" si="284"/>
        <v>35.333333333333336</v>
      </c>
      <c r="WS17">
        <f t="shared" si="284"/>
        <v>37.111111111111114</v>
      </c>
      <c r="WT17">
        <f t="shared" si="284"/>
        <v>38.888888888888886</v>
      </c>
      <c r="WU17">
        <f t="shared" si="284"/>
        <v>40.666666666666664</v>
      </c>
      <c r="WV17">
        <f t="shared" si="284"/>
        <v>40.666666666666664</v>
      </c>
      <c r="WW17">
        <f t="shared" si="284"/>
        <v>42.666666666666664</v>
      </c>
      <c r="WX17">
        <f t="shared" si="284"/>
        <v>48</v>
      </c>
      <c r="WY17">
        <f t="shared" si="284"/>
        <v>49.777777777777779</v>
      </c>
      <c r="WZ17">
        <f t="shared" si="284"/>
        <v>51.555555555555557</v>
      </c>
      <c r="XA17">
        <f t="shared" si="284"/>
        <v>51.555555555555557</v>
      </c>
      <c r="XB17">
        <f t="shared" si="284"/>
        <v>53.555555555555557</v>
      </c>
      <c r="XC17">
        <f t="shared" si="284"/>
        <v>55.333333333333336</v>
      </c>
      <c r="XD17">
        <f t="shared" si="284"/>
        <v>58.888888888888886</v>
      </c>
      <c r="XE17">
        <f t="shared" si="284"/>
        <v>58.888888888888886</v>
      </c>
    </row>
    <row r="18" spans="1:629" x14ac:dyDescent="0.25">
      <c r="A18">
        <f t="shared" si="254"/>
        <v>56.222222222222221</v>
      </c>
      <c r="B18">
        <f t="shared" ref="B18:BM18" si="285">B9*100/450</f>
        <v>58</v>
      </c>
      <c r="C18">
        <f t="shared" si="285"/>
        <v>58</v>
      </c>
      <c r="D18">
        <f t="shared" si="285"/>
        <v>54.222222222222221</v>
      </c>
      <c r="E18">
        <f t="shared" si="285"/>
        <v>52.444444444444443</v>
      </c>
      <c r="F18">
        <f t="shared" si="285"/>
        <v>48.888888888888886</v>
      </c>
      <c r="G18">
        <f t="shared" si="285"/>
        <v>46.888888888888886</v>
      </c>
      <c r="H18">
        <f t="shared" si="285"/>
        <v>46.666666666666664</v>
      </c>
      <c r="I18">
        <f t="shared" si="285"/>
        <v>44.888888888888886</v>
      </c>
      <c r="J18">
        <f t="shared" si="285"/>
        <v>44.888888888888886</v>
      </c>
      <c r="K18">
        <f t="shared" si="285"/>
        <v>44.888888888888886</v>
      </c>
      <c r="L18">
        <f t="shared" si="285"/>
        <v>41.333333333333336</v>
      </c>
      <c r="M18">
        <f t="shared" si="285"/>
        <v>41.333333333333336</v>
      </c>
      <c r="N18">
        <f t="shared" si="285"/>
        <v>41.333333333333336</v>
      </c>
      <c r="O18">
        <f t="shared" si="285"/>
        <v>37.555555555555557</v>
      </c>
      <c r="P18">
        <f t="shared" si="285"/>
        <v>37.555555555555557</v>
      </c>
      <c r="Q18">
        <f t="shared" si="285"/>
        <v>37.555555555555557</v>
      </c>
      <c r="R18">
        <f t="shared" si="285"/>
        <v>32</v>
      </c>
      <c r="S18">
        <f t="shared" si="285"/>
        <v>32</v>
      </c>
      <c r="T18">
        <f t="shared" si="285"/>
        <v>32</v>
      </c>
      <c r="U18">
        <f t="shared" si="285"/>
        <v>26.444444444444443</v>
      </c>
      <c r="V18">
        <f t="shared" si="285"/>
        <v>26.444444444444443</v>
      </c>
      <c r="W18">
        <f t="shared" si="285"/>
        <v>24.666666666666668</v>
      </c>
      <c r="X18">
        <f t="shared" si="285"/>
        <v>21.111111111111111</v>
      </c>
      <c r="Y18">
        <f t="shared" si="285"/>
        <v>19.333333333333332</v>
      </c>
      <c r="Z18">
        <f t="shared" si="285"/>
        <v>14</v>
      </c>
      <c r="AA18">
        <f t="shared" si="285"/>
        <v>10.444444444444445</v>
      </c>
      <c r="AB18">
        <f t="shared" si="285"/>
        <v>10.444444444444445</v>
      </c>
      <c r="AC18">
        <f t="shared" si="285"/>
        <v>3.3333333333333335</v>
      </c>
      <c r="AD18">
        <f t="shared" si="285"/>
        <v>3.3333333333333335</v>
      </c>
      <c r="AE18">
        <f t="shared" si="285"/>
        <v>1.7777777777777777</v>
      </c>
      <c r="AF18">
        <f t="shared" si="285"/>
        <v>0</v>
      </c>
      <c r="AG18">
        <f t="shared" si="285"/>
        <v>0</v>
      </c>
      <c r="AH18">
        <f t="shared" si="285"/>
        <v>0</v>
      </c>
      <c r="AI18">
        <f t="shared" si="285"/>
        <v>0</v>
      </c>
      <c r="AJ18">
        <f t="shared" si="285"/>
        <v>0</v>
      </c>
      <c r="AK18">
        <f t="shared" si="285"/>
        <v>0</v>
      </c>
      <c r="AL18">
        <f t="shared" si="285"/>
        <v>0</v>
      </c>
      <c r="AM18">
        <f t="shared" si="285"/>
        <v>0</v>
      </c>
      <c r="AN18">
        <f t="shared" si="285"/>
        <v>0</v>
      </c>
      <c r="AO18">
        <f t="shared" si="285"/>
        <v>0</v>
      </c>
      <c r="AP18">
        <f t="shared" si="285"/>
        <v>0</v>
      </c>
      <c r="AQ18">
        <f t="shared" si="285"/>
        <v>0</v>
      </c>
      <c r="AR18">
        <f t="shared" si="285"/>
        <v>0</v>
      </c>
      <c r="AS18">
        <f t="shared" si="285"/>
        <v>0</v>
      </c>
      <c r="AT18">
        <f t="shared" si="285"/>
        <v>0</v>
      </c>
      <c r="AU18">
        <f t="shared" si="285"/>
        <v>0</v>
      </c>
      <c r="AV18">
        <f t="shared" si="285"/>
        <v>0</v>
      </c>
      <c r="AW18">
        <f t="shared" si="285"/>
        <v>0</v>
      </c>
      <c r="AX18">
        <f t="shared" si="285"/>
        <v>0</v>
      </c>
      <c r="AY18">
        <f t="shared" si="285"/>
        <v>0</v>
      </c>
      <c r="AZ18">
        <f t="shared" si="285"/>
        <v>0</v>
      </c>
      <c r="BA18">
        <f t="shared" si="285"/>
        <v>0</v>
      </c>
      <c r="BB18">
        <f t="shared" si="285"/>
        <v>0</v>
      </c>
      <c r="BC18">
        <f t="shared" si="285"/>
        <v>0</v>
      </c>
      <c r="BD18">
        <f t="shared" si="285"/>
        <v>0</v>
      </c>
      <c r="BE18">
        <f t="shared" si="285"/>
        <v>0</v>
      </c>
      <c r="BF18">
        <f t="shared" si="285"/>
        <v>0</v>
      </c>
      <c r="BG18">
        <f t="shared" si="285"/>
        <v>0</v>
      </c>
      <c r="BH18">
        <f t="shared" si="285"/>
        <v>0</v>
      </c>
      <c r="BI18">
        <f t="shared" si="285"/>
        <v>0</v>
      </c>
      <c r="BJ18">
        <f t="shared" si="285"/>
        <v>0</v>
      </c>
      <c r="BK18">
        <f t="shared" si="285"/>
        <v>0</v>
      </c>
      <c r="BL18">
        <f t="shared" si="285"/>
        <v>5.1111111111111107</v>
      </c>
      <c r="BM18">
        <f t="shared" si="285"/>
        <v>6.8888888888888893</v>
      </c>
      <c r="BN18">
        <f t="shared" ref="BN18:DY18" si="286">BN9*100/450</f>
        <v>10.444444444444445</v>
      </c>
      <c r="BO18">
        <f t="shared" si="286"/>
        <v>14</v>
      </c>
      <c r="BP18">
        <f t="shared" si="286"/>
        <v>17.333333333333332</v>
      </c>
      <c r="BQ18">
        <f t="shared" si="286"/>
        <v>22.888888888888889</v>
      </c>
      <c r="BR18">
        <f t="shared" si="286"/>
        <v>24.444444444444443</v>
      </c>
      <c r="BS18">
        <f t="shared" si="286"/>
        <v>26.222222222222221</v>
      </c>
      <c r="BT18">
        <f t="shared" si="286"/>
        <v>29.777777777777779</v>
      </c>
      <c r="BU18">
        <f t="shared" si="286"/>
        <v>33.555555555555557</v>
      </c>
      <c r="BV18">
        <f t="shared" si="286"/>
        <v>33.555555555555557</v>
      </c>
      <c r="BW18">
        <f t="shared" si="286"/>
        <v>35.333333333333336</v>
      </c>
      <c r="BX18">
        <f t="shared" si="286"/>
        <v>35.333333333333336</v>
      </c>
      <c r="BY18">
        <f t="shared" si="286"/>
        <v>37.111111111111114</v>
      </c>
      <c r="BZ18">
        <f t="shared" si="286"/>
        <v>38.888888888888886</v>
      </c>
      <c r="CA18">
        <f t="shared" si="286"/>
        <v>40.666666666666664</v>
      </c>
      <c r="CB18">
        <f t="shared" si="286"/>
        <v>40.666666666666664</v>
      </c>
      <c r="CC18">
        <f t="shared" si="286"/>
        <v>42.444444444444443</v>
      </c>
      <c r="CD18">
        <f t="shared" si="286"/>
        <v>44.444444444444443</v>
      </c>
      <c r="CE18">
        <f t="shared" si="286"/>
        <v>46.222222222222221</v>
      </c>
      <c r="CF18">
        <f t="shared" si="286"/>
        <v>46.222222222222221</v>
      </c>
      <c r="CG18">
        <f t="shared" si="286"/>
        <v>50</v>
      </c>
      <c r="CH18">
        <f t="shared" si="286"/>
        <v>50</v>
      </c>
      <c r="CI18">
        <f t="shared" si="286"/>
        <v>50.222222222222221</v>
      </c>
      <c r="CJ18">
        <f t="shared" si="286"/>
        <v>55.777777777777779</v>
      </c>
      <c r="CK18">
        <f t="shared" si="286"/>
        <v>61.333333333333336</v>
      </c>
      <c r="CL18">
        <f t="shared" si="286"/>
        <v>67.111111111111114</v>
      </c>
      <c r="CM18">
        <f t="shared" si="286"/>
        <v>72.444444444444443</v>
      </c>
      <c r="CN18">
        <f t="shared" si="286"/>
        <v>67.333333333333329</v>
      </c>
      <c r="CO18">
        <f t="shared" si="286"/>
        <v>69.333333333333329</v>
      </c>
      <c r="CP18">
        <f t="shared" si="286"/>
        <v>70.888888888888886</v>
      </c>
      <c r="CQ18">
        <f t="shared" si="286"/>
        <v>67.111111111111114</v>
      </c>
      <c r="CR18">
        <f t="shared" si="286"/>
        <v>65.111111111111114</v>
      </c>
      <c r="CS18">
        <f t="shared" si="286"/>
        <v>59.555555555555557</v>
      </c>
      <c r="CT18">
        <f t="shared" si="286"/>
        <v>59.333333333333336</v>
      </c>
      <c r="CU18">
        <f t="shared" si="286"/>
        <v>57.555555555555557</v>
      </c>
      <c r="CV18">
        <f t="shared" si="286"/>
        <v>55.555555555555557</v>
      </c>
      <c r="CW18">
        <f t="shared" si="286"/>
        <v>53.777777777777779</v>
      </c>
      <c r="CX18">
        <f t="shared" si="286"/>
        <v>53.777777777777779</v>
      </c>
      <c r="CY18">
        <f t="shared" si="286"/>
        <v>53.777777777777779</v>
      </c>
      <c r="CZ18">
        <f t="shared" si="286"/>
        <v>50</v>
      </c>
      <c r="DA18">
        <f t="shared" si="286"/>
        <v>50</v>
      </c>
      <c r="DB18">
        <f t="shared" si="286"/>
        <v>48.222222222222221</v>
      </c>
      <c r="DC18">
        <f t="shared" si="286"/>
        <v>46.222222222222221</v>
      </c>
      <c r="DD18">
        <f t="shared" si="286"/>
        <v>44.444444444444443</v>
      </c>
      <c r="DE18">
        <f t="shared" si="286"/>
        <v>44.444444444444443</v>
      </c>
      <c r="DF18">
        <f t="shared" si="286"/>
        <v>42.666666666666664</v>
      </c>
      <c r="DG18">
        <f t="shared" si="286"/>
        <v>37.333333333333336</v>
      </c>
      <c r="DH18">
        <f t="shared" si="286"/>
        <v>37.333333333333336</v>
      </c>
      <c r="DI18">
        <f t="shared" si="286"/>
        <v>35.333333333333336</v>
      </c>
      <c r="DJ18">
        <f t="shared" si="286"/>
        <v>31.777777777777779</v>
      </c>
      <c r="DK18">
        <f t="shared" si="286"/>
        <v>28</v>
      </c>
      <c r="DL18">
        <f t="shared" si="286"/>
        <v>26.222222222222221</v>
      </c>
      <c r="DM18">
        <f t="shared" si="286"/>
        <v>21.111111111111111</v>
      </c>
      <c r="DN18">
        <f t="shared" si="286"/>
        <v>13.777777777777779</v>
      </c>
      <c r="DO18">
        <f t="shared" si="286"/>
        <v>12</v>
      </c>
      <c r="DP18">
        <f t="shared" si="286"/>
        <v>10.222222222222221</v>
      </c>
      <c r="DQ18">
        <f t="shared" si="286"/>
        <v>3.3333333333333335</v>
      </c>
      <c r="DR18">
        <f t="shared" si="286"/>
        <v>3.3333333333333335</v>
      </c>
      <c r="DS18">
        <f t="shared" si="286"/>
        <v>1.5555555555555556</v>
      </c>
      <c r="DT18">
        <f t="shared" si="286"/>
        <v>0</v>
      </c>
      <c r="DU18">
        <f t="shared" si="286"/>
        <v>0</v>
      </c>
      <c r="DV18">
        <f t="shared" si="286"/>
        <v>0</v>
      </c>
      <c r="DW18">
        <f t="shared" si="286"/>
        <v>0</v>
      </c>
      <c r="DX18">
        <f t="shared" si="286"/>
        <v>0</v>
      </c>
      <c r="DY18">
        <f t="shared" si="286"/>
        <v>0</v>
      </c>
      <c r="DZ18">
        <f t="shared" ref="DZ18:GK18" si="287">DZ9*100/450</f>
        <v>0</v>
      </c>
      <c r="EA18">
        <f t="shared" si="287"/>
        <v>0</v>
      </c>
      <c r="EB18">
        <f t="shared" si="287"/>
        <v>0</v>
      </c>
      <c r="EC18">
        <f t="shared" si="287"/>
        <v>0</v>
      </c>
      <c r="ED18">
        <f t="shared" si="287"/>
        <v>0</v>
      </c>
      <c r="EE18">
        <f t="shared" si="287"/>
        <v>0</v>
      </c>
      <c r="EF18">
        <f t="shared" si="287"/>
        <v>0</v>
      </c>
      <c r="EG18">
        <f t="shared" si="287"/>
        <v>0</v>
      </c>
      <c r="EH18">
        <f t="shared" si="287"/>
        <v>0</v>
      </c>
      <c r="EI18">
        <f t="shared" si="287"/>
        <v>0</v>
      </c>
      <c r="EJ18">
        <f t="shared" si="287"/>
        <v>0</v>
      </c>
      <c r="EK18">
        <f t="shared" si="287"/>
        <v>0</v>
      </c>
      <c r="EL18">
        <f t="shared" si="287"/>
        <v>0</v>
      </c>
      <c r="EM18">
        <f t="shared" si="287"/>
        <v>0</v>
      </c>
      <c r="EN18">
        <f t="shared" si="287"/>
        <v>0</v>
      </c>
      <c r="EO18">
        <f t="shared" si="287"/>
        <v>0</v>
      </c>
      <c r="EP18">
        <f t="shared" si="287"/>
        <v>0</v>
      </c>
      <c r="EQ18">
        <f t="shared" si="287"/>
        <v>0</v>
      </c>
      <c r="ER18">
        <f t="shared" si="287"/>
        <v>0</v>
      </c>
      <c r="ES18">
        <f t="shared" si="287"/>
        <v>0</v>
      </c>
      <c r="ET18">
        <f t="shared" si="287"/>
        <v>0</v>
      </c>
      <c r="EU18">
        <f t="shared" si="287"/>
        <v>0</v>
      </c>
      <c r="EV18">
        <f t="shared" si="287"/>
        <v>0</v>
      </c>
      <c r="EW18">
        <f t="shared" si="287"/>
        <v>5.1111111111111107</v>
      </c>
      <c r="EX18">
        <f t="shared" si="287"/>
        <v>6.666666666666667</v>
      </c>
      <c r="EY18">
        <f t="shared" si="287"/>
        <v>10.222222222222221</v>
      </c>
      <c r="EZ18">
        <f t="shared" si="287"/>
        <v>13.777777777777779</v>
      </c>
      <c r="FA18">
        <f t="shared" si="287"/>
        <v>17.333333333333332</v>
      </c>
      <c r="FB18">
        <f t="shared" si="287"/>
        <v>21.111111111111111</v>
      </c>
      <c r="FC18">
        <f t="shared" si="287"/>
        <v>26.666666666666668</v>
      </c>
      <c r="FD18">
        <f t="shared" si="287"/>
        <v>28.444444444444443</v>
      </c>
      <c r="FE18">
        <f t="shared" si="287"/>
        <v>30.222222222222221</v>
      </c>
      <c r="FF18">
        <f t="shared" si="287"/>
        <v>32</v>
      </c>
      <c r="FG18">
        <f t="shared" si="287"/>
        <v>33.777777777777779</v>
      </c>
      <c r="FH18">
        <f t="shared" si="287"/>
        <v>35.555555555555557</v>
      </c>
      <c r="FI18">
        <f t="shared" si="287"/>
        <v>41.111111111111114</v>
      </c>
      <c r="FJ18">
        <f t="shared" si="287"/>
        <v>41.111111111111114</v>
      </c>
      <c r="FK18">
        <f t="shared" si="287"/>
        <v>41.111111111111114</v>
      </c>
      <c r="FL18">
        <f t="shared" si="287"/>
        <v>42.888888888888886</v>
      </c>
      <c r="FM18">
        <f t="shared" si="287"/>
        <v>42.888888888888886</v>
      </c>
      <c r="FN18">
        <f t="shared" si="287"/>
        <v>46.666666666666664</v>
      </c>
      <c r="FO18">
        <f t="shared" si="287"/>
        <v>48.444444444444443</v>
      </c>
      <c r="FP18">
        <f t="shared" si="287"/>
        <v>48.444444444444443</v>
      </c>
      <c r="FQ18">
        <f t="shared" si="287"/>
        <v>50.222222222222221</v>
      </c>
      <c r="FR18">
        <f t="shared" si="287"/>
        <v>48.666666666666664</v>
      </c>
      <c r="FS18">
        <f t="shared" si="287"/>
        <v>50.444444444444443</v>
      </c>
      <c r="FT18">
        <f t="shared" si="287"/>
        <v>54.222222222222221</v>
      </c>
      <c r="FU18">
        <f t="shared" si="287"/>
        <v>56</v>
      </c>
      <c r="FV18">
        <f t="shared" si="287"/>
        <v>58</v>
      </c>
      <c r="FW18">
        <f t="shared" si="287"/>
        <v>61.555555555555557</v>
      </c>
      <c r="FX18">
        <f t="shared" si="287"/>
        <v>65.333333333333329</v>
      </c>
      <c r="FY18">
        <f t="shared" si="287"/>
        <v>63.777777777777779</v>
      </c>
      <c r="FZ18">
        <f t="shared" si="287"/>
        <v>67.333333333333329</v>
      </c>
      <c r="GA18">
        <f t="shared" si="287"/>
        <v>65.555555555555557</v>
      </c>
      <c r="GB18">
        <f t="shared" si="287"/>
        <v>61.777777777777779</v>
      </c>
      <c r="GC18">
        <f t="shared" si="287"/>
        <v>65.111111111111114</v>
      </c>
      <c r="GD18">
        <f t="shared" si="287"/>
        <v>61.111111111111114</v>
      </c>
      <c r="GE18">
        <f t="shared" si="287"/>
        <v>51.777777777777779</v>
      </c>
      <c r="GF18">
        <f t="shared" si="287"/>
        <v>50</v>
      </c>
      <c r="GG18">
        <f t="shared" si="287"/>
        <v>51.555555555555557</v>
      </c>
      <c r="GH18">
        <f t="shared" si="287"/>
        <v>49.777777777777779</v>
      </c>
      <c r="GI18">
        <f t="shared" si="287"/>
        <v>48</v>
      </c>
      <c r="GJ18">
        <f t="shared" si="287"/>
        <v>48</v>
      </c>
      <c r="GK18">
        <f t="shared" si="287"/>
        <v>48</v>
      </c>
      <c r="GL18">
        <f t="shared" ref="GL18:IW18" si="288">GL9*100/450</f>
        <v>48</v>
      </c>
      <c r="GM18">
        <f t="shared" si="288"/>
        <v>42.444444444444443</v>
      </c>
      <c r="GN18">
        <f t="shared" si="288"/>
        <v>40.666666666666664</v>
      </c>
      <c r="GO18">
        <f t="shared" si="288"/>
        <v>40.666666666666664</v>
      </c>
      <c r="GP18">
        <f t="shared" si="288"/>
        <v>40.666666666666664</v>
      </c>
      <c r="GQ18">
        <f t="shared" si="288"/>
        <v>38.888888888888886</v>
      </c>
      <c r="GR18">
        <f t="shared" si="288"/>
        <v>36.888888888888886</v>
      </c>
      <c r="GS18">
        <f t="shared" si="288"/>
        <v>36.888888888888886</v>
      </c>
      <c r="GT18">
        <f t="shared" si="288"/>
        <v>33.333333333333336</v>
      </c>
      <c r="GU18">
        <f t="shared" si="288"/>
        <v>31.555555555555557</v>
      </c>
      <c r="GV18">
        <f t="shared" si="288"/>
        <v>28</v>
      </c>
      <c r="GW18">
        <f t="shared" si="288"/>
        <v>26.222222222222221</v>
      </c>
      <c r="GX18">
        <f t="shared" si="288"/>
        <v>22.666666666666668</v>
      </c>
      <c r="GY18">
        <f t="shared" si="288"/>
        <v>17.333333333333332</v>
      </c>
      <c r="GZ18">
        <f t="shared" si="288"/>
        <v>13.777777777777779</v>
      </c>
      <c r="HA18">
        <f t="shared" si="288"/>
        <v>10.222222222222221</v>
      </c>
      <c r="HB18">
        <f t="shared" si="288"/>
        <v>8.4444444444444446</v>
      </c>
      <c r="HC18">
        <f t="shared" si="288"/>
        <v>5.1111111111111107</v>
      </c>
      <c r="HD18">
        <f t="shared" si="288"/>
        <v>3.3333333333333335</v>
      </c>
      <c r="HE18">
        <f t="shared" si="288"/>
        <v>1.5555555555555556</v>
      </c>
      <c r="HF18">
        <f t="shared" si="288"/>
        <v>0</v>
      </c>
      <c r="HG18">
        <f t="shared" si="288"/>
        <v>0</v>
      </c>
      <c r="HH18">
        <f t="shared" si="288"/>
        <v>0</v>
      </c>
      <c r="HI18">
        <f t="shared" si="288"/>
        <v>0</v>
      </c>
      <c r="HJ18">
        <f t="shared" si="288"/>
        <v>0</v>
      </c>
      <c r="HK18">
        <f t="shared" si="288"/>
        <v>0</v>
      </c>
      <c r="HL18">
        <f t="shared" si="288"/>
        <v>0</v>
      </c>
      <c r="HM18">
        <f t="shared" si="288"/>
        <v>0</v>
      </c>
      <c r="HN18">
        <f t="shared" si="288"/>
        <v>0</v>
      </c>
      <c r="HO18">
        <f t="shared" si="288"/>
        <v>0</v>
      </c>
      <c r="HP18">
        <f t="shared" si="288"/>
        <v>0</v>
      </c>
      <c r="HQ18">
        <f t="shared" si="288"/>
        <v>0</v>
      </c>
      <c r="HR18">
        <f t="shared" si="288"/>
        <v>0</v>
      </c>
      <c r="HS18">
        <f t="shared" si="288"/>
        <v>0</v>
      </c>
      <c r="HT18">
        <f t="shared" si="288"/>
        <v>0</v>
      </c>
      <c r="HU18">
        <f t="shared" si="288"/>
        <v>0</v>
      </c>
      <c r="HV18">
        <f t="shared" si="288"/>
        <v>0</v>
      </c>
      <c r="HW18">
        <f t="shared" si="288"/>
        <v>0</v>
      </c>
      <c r="HX18">
        <f t="shared" si="288"/>
        <v>0</v>
      </c>
      <c r="HY18">
        <f t="shared" si="288"/>
        <v>0</v>
      </c>
      <c r="HZ18">
        <f t="shared" si="288"/>
        <v>0</v>
      </c>
      <c r="IA18">
        <f t="shared" si="288"/>
        <v>0</v>
      </c>
      <c r="IB18">
        <f t="shared" si="288"/>
        <v>0</v>
      </c>
      <c r="IC18">
        <f t="shared" si="288"/>
        <v>0</v>
      </c>
      <c r="ID18">
        <f t="shared" si="288"/>
        <v>0</v>
      </c>
      <c r="IE18">
        <f t="shared" si="288"/>
        <v>0</v>
      </c>
      <c r="IF18">
        <f t="shared" si="288"/>
        <v>0</v>
      </c>
      <c r="IG18">
        <f t="shared" si="288"/>
        <v>0</v>
      </c>
      <c r="IH18">
        <f t="shared" si="288"/>
        <v>3.3333333333333335</v>
      </c>
      <c r="II18">
        <f t="shared" si="288"/>
        <v>5.1111111111111107</v>
      </c>
      <c r="IJ18">
        <f t="shared" si="288"/>
        <v>8.4444444444444446</v>
      </c>
      <c r="IK18">
        <f t="shared" si="288"/>
        <v>12</v>
      </c>
      <c r="IL18">
        <f t="shared" si="288"/>
        <v>15.555555555555555</v>
      </c>
      <c r="IM18">
        <f t="shared" si="288"/>
        <v>19.111111111111111</v>
      </c>
      <c r="IN18">
        <f t="shared" si="288"/>
        <v>22.888888888888889</v>
      </c>
      <c r="IO18">
        <f t="shared" si="288"/>
        <v>28.222222222222221</v>
      </c>
      <c r="IP18">
        <f t="shared" si="288"/>
        <v>30</v>
      </c>
      <c r="IQ18">
        <f t="shared" si="288"/>
        <v>31.777777777777779</v>
      </c>
      <c r="IR18">
        <f t="shared" si="288"/>
        <v>33.555555555555557</v>
      </c>
      <c r="IS18">
        <f t="shared" si="288"/>
        <v>37.111111111111114</v>
      </c>
      <c r="IT18">
        <f t="shared" si="288"/>
        <v>39.111111111111114</v>
      </c>
      <c r="IU18">
        <f t="shared" si="288"/>
        <v>39.111111111111114</v>
      </c>
      <c r="IV18">
        <f t="shared" si="288"/>
        <v>39.111111111111114</v>
      </c>
      <c r="IW18">
        <f t="shared" si="288"/>
        <v>40.888888888888886</v>
      </c>
      <c r="IX18">
        <f t="shared" ref="IX18:LI18" si="289">IX9*100/450</f>
        <v>42.666666666666664</v>
      </c>
      <c r="IY18">
        <f t="shared" si="289"/>
        <v>44.444444444444443</v>
      </c>
      <c r="IZ18">
        <f t="shared" si="289"/>
        <v>44.444444444444443</v>
      </c>
      <c r="JA18">
        <f t="shared" si="289"/>
        <v>44.444444444444443</v>
      </c>
      <c r="JB18">
        <f t="shared" si="289"/>
        <v>46.222222222222221</v>
      </c>
      <c r="JC18">
        <f t="shared" si="289"/>
        <v>48.222222222222221</v>
      </c>
      <c r="JD18">
        <f t="shared" si="289"/>
        <v>48.222222222222221</v>
      </c>
      <c r="JE18">
        <f t="shared" si="289"/>
        <v>52</v>
      </c>
      <c r="JF18">
        <f t="shared" si="289"/>
        <v>57.555555555555557</v>
      </c>
      <c r="JG18">
        <f t="shared" si="289"/>
        <v>61.111111111111114</v>
      </c>
      <c r="JH18">
        <f t="shared" si="289"/>
        <v>64.888888888888886</v>
      </c>
      <c r="JI18">
        <f t="shared" si="289"/>
        <v>66.888888888888886</v>
      </c>
      <c r="JJ18">
        <f t="shared" si="289"/>
        <v>68.888888888888886</v>
      </c>
      <c r="JK18">
        <f t="shared" si="289"/>
        <v>67.333333333333329</v>
      </c>
      <c r="JL18">
        <f t="shared" si="289"/>
        <v>69.111111111111114</v>
      </c>
      <c r="JM18">
        <f t="shared" si="289"/>
        <v>70.666666666666671</v>
      </c>
      <c r="JN18">
        <f t="shared" si="289"/>
        <v>63.555555555555557</v>
      </c>
      <c r="JO18">
        <f t="shared" si="289"/>
        <v>61.555555555555557</v>
      </c>
      <c r="JP18">
        <f t="shared" si="289"/>
        <v>59.777777777777779</v>
      </c>
      <c r="JQ18">
        <f t="shared" si="289"/>
        <v>54</v>
      </c>
      <c r="JR18">
        <f t="shared" si="289"/>
        <v>54</v>
      </c>
      <c r="JS18">
        <f t="shared" si="289"/>
        <v>52</v>
      </c>
      <c r="JT18">
        <f t="shared" si="289"/>
        <v>48.222222222222221</v>
      </c>
      <c r="JU18">
        <f t="shared" si="289"/>
        <v>48.222222222222221</v>
      </c>
      <c r="JV18">
        <f t="shared" si="289"/>
        <v>48.222222222222221</v>
      </c>
      <c r="JW18">
        <f t="shared" si="289"/>
        <v>48.222222222222221</v>
      </c>
      <c r="JX18">
        <f t="shared" si="289"/>
        <v>48.222222222222221</v>
      </c>
      <c r="JY18">
        <f t="shared" si="289"/>
        <v>44.444444444444443</v>
      </c>
      <c r="JZ18">
        <f t="shared" si="289"/>
        <v>40.888888888888886</v>
      </c>
      <c r="KA18">
        <f t="shared" si="289"/>
        <v>40.888888888888886</v>
      </c>
      <c r="KB18">
        <f t="shared" si="289"/>
        <v>39.111111111111114</v>
      </c>
      <c r="KC18">
        <f t="shared" si="289"/>
        <v>39.111111111111114</v>
      </c>
      <c r="KD18">
        <f t="shared" si="289"/>
        <v>35.333333333333336</v>
      </c>
      <c r="KE18">
        <f t="shared" si="289"/>
        <v>31.777777777777779</v>
      </c>
      <c r="KF18">
        <f t="shared" si="289"/>
        <v>28.222222222222221</v>
      </c>
      <c r="KG18">
        <f t="shared" si="289"/>
        <v>28.222222222222221</v>
      </c>
      <c r="KH18">
        <f t="shared" si="289"/>
        <v>24.666666666666668</v>
      </c>
      <c r="KI18">
        <f t="shared" si="289"/>
        <v>20.888888888888889</v>
      </c>
      <c r="KJ18">
        <f t="shared" si="289"/>
        <v>19.333333333333332</v>
      </c>
      <c r="KK18">
        <f t="shared" si="289"/>
        <v>17.555555555555557</v>
      </c>
      <c r="KL18">
        <f t="shared" si="289"/>
        <v>12.222222222222221</v>
      </c>
      <c r="KM18">
        <f t="shared" si="289"/>
        <v>8.6666666666666661</v>
      </c>
      <c r="KN18">
        <f t="shared" si="289"/>
        <v>5.1111111111111107</v>
      </c>
      <c r="KO18">
        <f t="shared" si="289"/>
        <v>1.7777777777777777</v>
      </c>
      <c r="KP18">
        <f t="shared" si="289"/>
        <v>0</v>
      </c>
      <c r="KQ18">
        <f t="shared" si="289"/>
        <v>0</v>
      </c>
      <c r="KR18">
        <f t="shared" si="289"/>
        <v>0</v>
      </c>
      <c r="KS18">
        <f t="shared" si="289"/>
        <v>0</v>
      </c>
      <c r="KT18">
        <f t="shared" si="289"/>
        <v>0</v>
      </c>
      <c r="KU18">
        <f t="shared" si="289"/>
        <v>0</v>
      </c>
      <c r="KV18">
        <f t="shared" si="289"/>
        <v>0</v>
      </c>
      <c r="KW18">
        <f t="shared" si="289"/>
        <v>0</v>
      </c>
      <c r="KX18">
        <f t="shared" si="289"/>
        <v>0</v>
      </c>
      <c r="KY18">
        <f t="shared" si="289"/>
        <v>0</v>
      </c>
      <c r="KZ18">
        <f t="shared" si="289"/>
        <v>0</v>
      </c>
      <c r="LA18">
        <f t="shared" si="289"/>
        <v>0</v>
      </c>
      <c r="LB18">
        <f t="shared" si="289"/>
        <v>0</v>
      </c>
      <c r="LC18">
        <f t="shared" si="289"/>
        <v>0</v>
      </c>
      <c r="LD18">
        <f t="shared" si="289"/>
        <v>0</v>
      </c>
      <c r="LE18">
        <f t="shared" si="289"/>
        <v>0</v>
      </c>
      <c r="LF18">
        <f t="shared" si="289"/>
        <v>0</v>
      </c>
      <c r="LG18">
        <f t="shared" si="289"/>
        <v>0</v>
      </c>
      <c r="LH18">
        <f t="shared" si="289"/>
        <v>0</v>
      </c>
      <c r="LI18">
        <f t="shared" si="289"/>
        <v>0</v>
      </c>
      <c r="LJ18">
        <f t="shared" ref="LJ18:NU18" si="290">LJ9*100/450</f>
        <v>0</v>
      </c>
      <c r="LK18">
        <f t="shared" si="290"/>
        <v>0</v>
      </c>
      <c r="LL18">
        <f t="shared" si="290"/>
        <v>0</v>
      </c>
      <c r="LM18">
        <f t="shared" si="290"/>
        <v>0</v>
      </c>
      <c r="LN18">
        <f t="shared" si="290"/>
        <v>0</v>
      </c>
      <c r="LO18">
        <f t="shared" si="290"/>
        <v>0</v>
      </c>
      <c r="LP18">
        <f t="shared" si="290"/>
        <v>0</v>
      </c>
      <c r="LQ18">
        <f t="shared" si="290"/>
        <v>0</v>
      </c>
      <c r="LR18">
        <f t="shared" si="290"/>
        <v>0</v>
      </c>
      <c r="LS18">
        <f t="shared" si="290"/>
        <v>1.5555555555555556</v>
      </c>
      <c r="LT18">
        <f t="shared" si="290"/>
        <v>4.8888888888888893</v>
      </c>
      <c r="LU18">
        <f t="shared" si="290"/>
        <v>8.4444444444444446</v>
      </c>
      <c r="LV18">
        <f t="shared" si="290"/>
        <v>10</v>
      </c>
      <c r="LW18">
        <f t="shared" si="290"/>
        <v>13.777777777777779</v>
      </c>
      <c r="LX18">
        <f t="shared" si="290"/>
        <v>18.888888888888889</v>
      </c>
      <c r="LY18">
        <f t="shared" si="290"/>
        <v>20.888888888888889</v>
      </c>
      <c r="LZ18">
        <f t="shared" si="290"/>
        <v>24.444444444444443</v>
      </c>
      <c r="MA18">
        <f t="shared" si="290"/>
        <v>28</v>
      </c>
      <c r="MB18">
        <f t="shared" si="290"/>
        <v>29.777777777777779</v>
      </c>
      <c r="MC18">
        <f t="shared" si="290"/>
        <v>29.777777777777779</v>
      </c>
      <c r="MD18">
        <f t="shared" si="290"/>
        <v>33.111111111111114</v>
      </c>
      <c r="ME18">
        <f t="shared" si="290"/>
        <v>36.888888888888886</v>
      </c>
      <c r="MF18">
        <f t="shared" si="290"/>
        <v>36.888888888888886</v>
      </c>
      <c r="MG18">
        <f t="shared" si="290"/>
        <v>38.666666666666664</v>
      </c>
      <c r="MH18">
        <f t="shared" si="290"/>
        <v>40.444444444444443</v>
      </c>
      <c r="MI18">
        <f t="shared" si="290"/>
        <v>42.222222222222221</v>
      </c>
      <c r="MJ18">
        <f t="shared" si="290"/>
        <v>42.222222222222221</v>
      </c>
      <c r="MK18">
        <f t="shared" si="290"/>
        <v>47.777777777777779</v>
      </c>
      <c r="ML18">
        <f t="shared" si="290"/>
        <v>49.555555555555557</v>
      </c>
      <c r="MM18">
        <f t="shared" si="290"/>
        <v>49.555555555555557</v>
      </c>
      <c r="MN18">
        <f t="shared" si="290"/>
        <v>49.555555555555557</v>
      </c>
      <c r="MO18">
        <f t="shared" si="290"/>
        <v>51.555555555555557</v>
      </c>
      <c r="MP18">
        <f t="shared" si="290"/>
        <v>53.333333333333336</v>
      </c>
      <c r="MQ18">
        <f t="shared" si="290"/>
        <v>53.333333333333336</v>
      </c>
      <c r="MR18">
        <f t="shared" si="290"/>
        <v>55.111111111111114</v>
      </c>
      <c r="MS18">
        <f t="shared" si="290"/>
        <v>58.888888888888886</v>
      </c>
      <c r="MT18">
        <f t="shared" si="290"/>
        <v>66.444444444444443</v>
      </c>
      <c r="MU18">
        <f t="shared" si="290"/>
        <v>68.444444444444443</v>
      </c>
      <c r="MV18">
        <f t="shared" si="290"/>
        <v>67.111111111111114</v>
      </c>
      <c r="MW18">
        <f t="shared" si="290"/>
        <v>70.666666666666671</v>
      </c>
      <c r="MX18">
        <f t="shared" si="290"/>
        <v>70.888888888888886</v>
      </c>
      <c r="MY18">
        <f t="shared" si="290"/>
        <v>65.333333333333329</v>
      </c>
      <c r="MZ18">
        <f t="shared" si="290"/>
        <v>66.888888888888886</v>
      </c>
      <c r="NA18">
        <f t="shared" si="290"/>
        <v>66.666666666666671</v>
      </c>
      <c r="NB18">
        <f t="shared" si="290"/>
        <v>60.888888888888886</v>
      </c>
      <c r="NC18">
        <f t="shared" si="290"/>
        <v>60.888888888888886</v>
      </c>
      <c r="ND18">
        <f t="shared" si="290"/>
        <v>57.111111111111114</v>
      </c>
      <c r="NE18">
        <f t="shared" si="290"/>
        <v>55.333333333333336</v>
      </c>
      <c r="NF18">
        <f t="shared" si="290"/>
        <v>53.555555555555557</v>
      </c>
      <c r="NG18">
        <f t="shared" si="290"/>
        <v>51.555555555555557</v>
      </c>
      <c r="NH18">
        <f t="shared" si="290"/>
        <v>51.555555555555557</v>
      </c>
      <c r="NI18">
        <f t="shared" si="290"/>
        <v>47.777777777777779</v>
      </c>
      <c r="NJ18">
        <f t="shared" si="290"/>
        <v>47.777777777777779</v>
      </c>
      <c r="NK18">
        <f t="shared" si="290"/>
        <v>46</v>
      </c>
      <c r="NL18">
        <f t="shared" si="290"/>
        <v>46</v>
      </c>
      <c r="NM18">
        <f t="shared" si="290"/>
        <v>42.444444444444443</v>
      </c>
      <c r="NN18">
        <f t="shared" si="290"/>
        <v>40.666666666666664</v>
      </c>
      <c r="NO18">
        <f t="shared" si="290"/>
        <v>38.666666666666664</v>
      </c>
      <c r="NP18">
        <f t="shared" si="290"/>
        <v>38.666666666666664</v>
      </c>
      <c r="NQ18">
        <f t="shared" si="290"/>
        <v>36.888888888888886</v>
      </c>
      <c r="NR18">
        <f t="shared" si="290"/>
        <v>35.111111111111114</v>
      </c>
      <c r="NS18">
        <f t="shared" si="290"/>
        <v>31.777777777777779</v>
      </c>
      <c r="NT18">
        <f t="shared" si="290"/>
        <v>30</v>
      </c>
      <c r="NU18">
        <f t="shared" si="290"/>
        <v>26.222222222222221</v>
      </c>
      <c r="NV18">
        <f t="shared" ref="NV18:QG18" si="291">NV9*100/450</f>
        <v>24.444444444444443</v>
      </c>
      <c r="NW18">
        <f t="shared" si="291"/>
        <v>19.111111111111111</v>
      </c>
      <c r="NX18">
        <f t="shared" si="291"/>
        <v>15.333333333333334</v>
      </c>
      <c r="NY18">
        <f t="shared" si="291"/>
        <v>12</v>
      </c>
      <c r="NZ18">
        <f t="shared" si="291"/>
        <v>8.4444444444444446</v>
      </c>
      <c r="OA18">
        <f t="shared" si="291"/>
        <v>4.8888888888888893</v>
      </c>
      <c r="OB18">
        <f t="shared" si="291"/>
        <v>4.8888888888888893</v>
      </c>
      <c r="OC18">
        <f t="shared" si="291"/>
        <v>0</v>
      </c>
      <c r="OD18">
        <f t="shared" si="291"/>
        <v>0</v>
      </c>
      <c r="OE18">
        <f t="shared" si="291"/>
        <v>0</v>
      </c>
      <c r="OF18">
        <f t="shared" si="291"/>
        <v>0</v>
      </c>
      <c r="OG18">
        <f t="shared" si="291"/>
        <v>0</v>
      </c>
      <c r="OH18">
        <f t="shared" si="291"/>
        <v>0</v>
      </c>
      <c r="OI18">
        <f t="shared" si="291"/>
        <v>0</v>
      </c>
      <c r="OJ18">
        <f t="shared" si="291"/>
        <v>0</v>
      </c>
      <c r="OK18">
        <f t="shared" si="291"/>
        <v>0</v>
      </c>
      <c r="OL18">
        <f t="shared" si="291"/>
        <v>0</v>
      </c>
      <c r="OM18">
        <f t="shared" si="291"/>
        <v>0</v>
      </c>
      <c r="ON18">
        <f t="shared" si="291"/>
        <v>0</v>
      </c>
      <c r="OO18">
        <f t="shared" si="291"/>
        <v>0</v>
      </c>
      <c r="OP18">
        <f t="shared" si="291"/>
        <v>0</v>
      </c>
      <c r="OQ18">
        <f t="shared" si="291"/>
        <v>0</v>
      </c>
      <c r="OR18">
        <f t="shared" si="291"/>
        <v>0</v>
      </c>
      <c r="OS18">
        <f t="shared" si="291"/>
        <v>0</v>
      </c>
      <c r="OT18">
        <f t="shared" si="291"/>
        <v>0</v>
      </c>
      <c r="OU18">
        <f t="shared" si="291"/>
        <v>0</v>
      </c>
      <c r="OV18">
        <f t="shared" si="291"/>
        <v>0</v>
      </c>
      <c r="OW18">
        <f t="shared" si="291"/>
        <v>0</v>
      </c>
      <c r="OX18">
        <f t="shared" si="291"/>
        <v>0</v>
      </c>
      <c r="OY18">
        <f t="shared" si="291"/>
        <v>0</v>
      </c>
      <c r="OZ18">
        <f t="shared" si="291"/>
        <v>0</v>
      </c>
      <c r="PA18">
        <f t="shared" si="291"/>
        <v>0</v>
      </c>
      <c r="PB18">
        <f t="shared" si="291"/>
        <v>0</v>
      </c>
      <c r="PC18">
        <f t="shared" si="291"/>
        <v>0</v>
      </c>
      <c r="PD18">
        <f t="shared" si="291"/>
        <v>1.5555555555555556</v>
      </c>
      <c r="PE18">
        <f t="shared" si="291"/>
        <v>3.3333333333333335</v>
      </c>
      <c r="PF18">
        <f t="shared" si="291"/>
        <v>5.1111111111111107</v>
      </c>
      <c r="PG18">
        <f t="shared" si="291"/>
        <v>10.222222222222221</v>
      </c>
      <c r="PH18">
        <f t="shared" si="291"/>
        <v>10.222222222222221</v>
      </c>
      <c r="PI18">
        <f t="shared" si="291"/>
        <v>15.555555555555555</v>
      </c>
      <c r="PJ18">
        <f t="shared" si="291"/>
        <v>19.111111111111111</v>
      </c>
      <c r="PK18">
        <f t="shared" si="291"/>
        <v>22.666666666666668</v>
      </c>
      <c r="PL18">
        <f t="shared" si="291"/>
        <v>28</v>
      </c>
      <c r="PM18">
        <f t="shared" si="291"/>
        <v>29.777777777777779</v>
      </c>
      <c r="PN18">
        <f t="shared" si="291"/>
        <v>31.555555555555557</v>
      </c>
      <c r="PO18">
        <f t="shared" si="291"/>
        <v>35.333333333333336</v>
      </c>
      <c r="PP18">
        <f t="shared" si="291"/>
        <v>36.888888888888886</v>
      </c>
      <c r="PQ18">
        <f t="shared" si="291"/>
        <v>38.666666666666664</v>
      </c>
      <c r="PR18">
        <f t="shared" si="291"/>
        <v>40.666666666666664</v>
      </c>
      <c r="PS18">
        <f t="shared" si="291"/>
        <v>42.222222222222221</v>
      </c>
      <c r="PT18">
        <f t="shared" si="291"/>
        <v>44.222222222222221</v>
      </c>
      <c r="PU18">
        <f t="shared" si="291"/>
        <v>46</v>
      </c>
      <c r="PV18">
        <f t="shared" si="291"/>
        <v>47.777777777777779</v>
      </c>
      <c r="PW18">
        <f t="shared" si="291"/>
        <v>47.777777777777779</v>
      </c>
      <c r="PX18">
        <f t="shared" si="291"/>
        <v>51.555555555555557</v>
      </c>
      <c r="PY18">
        <f t="shared" si="291"/>
        <v>51.555555555555557</v>
      </c>
      <c r="PZ18">
        <f t="shared" si="291"/>
        <v>51.555555555555557</v>
      </c>
      <c r="QA18">
        <f t="shared" si="291"/>
        <v>53.333333333333336</v>
      </c>
      <c r="QB18">
        <f t="shared" si="291"/>
        <v>55.333333333333336</v>
      </c>
      <c r="QC18">
        <f t="shared" si="291"/>
        <v>57.111111111111114</v>
      </c>
      <c r="QD18">
        <f t="shared" si="291"/>
        <v>62.666666666666664</v>
      </c>
      <c r="QE18">
        <f t="shared" si="291"/>
        <v>70</v>
      </c>
      <c r="QF18">
        <f t="shared" si="291"/>
        <v>73.777777777777771</v>
      </c>
      <c r="QG18">
        <f t="shared" si="291"/>
        <v>72.444444444444443</v>
      </c>
      <c r="QH18">
        <f t="shared" ref="QH18:SS18" si="292">QH9*100/450</f>
        <v>76</v>
      </c>
      <c r="QI18">
        <f t="shared" si="292"/>
        <v>77.777777777777771</v>
      </c>
      <c r="QJ18">
        <f t="shared" si="292"/>
        <v>74.444444444444443</v>
      </c>
      <c r="QK18">
        <f t="shared" si="292"/>
        <v>73.777777777777771</v>
      </c>
      <c r="QL18">
        <f t="shared" si="292"/>
        <v>72</v>
      </c>
      <c r="QM18">
        <f t="shared" si="292"/>
        <v>66.444444444444443</v>
      </c>
      <c r="QN18">
        <f t="shared" si="292"/>
        <v>58.888888888888886</v>
      </c>
      <c r="QO18">
        <f t="shared" si="292"/>
        <v>55.333333333333336</v>
      </c>
      <c r="QP18">
        <f t="shared" si="292"/>
        <v>53.555555555555557</v>
      </c>
      <c r="QQ18">
        <f t="shared" si="292"/>
        <v>53.555555555555557</v>
      </c>
      <c r="QR18">
        <f t="shared" si="292"/>
        <v>47.777777777777779</v>
      </c>
      <c r="QS18">
        <f t="shared" si="292"/>
        <v>47.777777777777779</v>
      </c>
      <c r="QT18">
        <f t="shared" si="292"/>
        <v>46</v>
      </c>
      <c r="QU18">
        <f t="shared" si="292"/>
        <v>44.222222222222221</v>
      </c>
      <c r="QV18">
        <f t="shared" si="292"/>
        <v>42.444444444444443</v>
      </c>
      <c r="QW18">
        <f t="shared" si="292"/>
        <v>42.444444444444443</v>
      </c>
      <c r="QX18">
        <f t="shared" si="292"/>
        <v>42.444444444444443</v>
      </c>
      <c r="QY18">
        <f t="shared" si="292"/>
        <v>40.666666666666664</v>
      </c>
      <c r="QZ18">
        <f t="shared" si="292"/>
        <v>37.111111111111114</v>
      </c>
      <c r="RA18">
        <f t="shared" si="292"/>
        <v>37.111111111111114</v>
      </c>
      <c r="RB18">
        <f t="shared" si="292"/>
        <v>35.333333333333336</v>
      </c>
      <c r="RC18">
        <f t="shared" si="292"/>
        <v>33.333333333333336</v>
      </c>
      <c r="RD18">
        <f t="shared" si="292"/>
        <v>28</v>
      </c>
      <c r="RE18">
        <f t="shared" si="292"/>
        <v>28</v>
      </c>
      <c r="RF18">
        <f t="shared" si="292"/>
        <v>26.222222222222221</v>
      </c>
      <c r="RG18">
        <f t="shared" si="292"/>
        <v>22.444444444444443</v>
      </c>
      <c r="RH18">
        <f t="shared" si="292"/>
        <v>19.111111111111111</v>
      </c>
      <c r="RI18">
        <f t="shared" si="292"/>
        <v>15.555555555555555</v>
      </c>
      <c r="RJ18">
        <f t="shared" si="292"/>
        <v>10.222222222222221</v>
      </c>
      <c r="RK18">
        <f t="shared" si="292"/>
        <v>10.222222222222221</v>
      </c>
      <c r="RL18">
        <f t="shared" si="292"/>
        <v>3.3333333333333335</v>
      </c>
      <c r="RM18">
        <f t="shared" si="292"/>
        <v>3.3333333333333335</v>
      </c>
      <c r="RN18">
        <f t="shared" si="292"/>
        <v>1.5555555555555556</v>
      </c>
      <c r="RO18">
        <f t="shared" si="292"/>
        <v>0</v>
      </c>
      <c r="RP18">
        <f t="shared" si="292"/>
        <v>0</v>
      </c>
      <c r="RQ18">
        <f t="shared" si="292"/>
        <v>0</v>
      </c>
      <c r="RR18">
        <f t="shared" si="292"/>
        <v>0</v>
      </c>
      <c r="RS18">
        <f t="shared" si="292"/>
        <v>0</v>
      </c>
      <c r="RT18">
        <f t="shared" si="292"/>
        <v>0</v>
      </c>
      <c r="RU18">
        <f t="shared" si="292"/>
        <v>0</v>
      </c>
      <c r="RV18">
        <f t="shared" si="292"/>
        <v>0</v>
      </c>
      <c r="RW18">
        <f t="shared" si="292"/>
        <v>0</v>
      </c>
      <c r="RX18">
        <f t="shared" si="292"/>
        <v>0</v>
      </c>
      <c r="RY18">
        <f t="shared" si="292"/>
        <v>0</v>
      </c>
      <c r="RZ18">
        <f t="shared" si="292"/>
        <v>0</v>
      </c>
      <c r="SA18">
        <f t="shared" si="292"/>
        <v>0</v>
      </c>
      <c r="SB18">
        <f t="shared" si="292"/>
        <v>0</v>
      </c>
      <c r="SC18">
        <f t="shared" si="292"/>
        <v>0</v>
      </c>
      <c r="SD18">
        <f t="shared" si="292"/>
        <v>0</v>
      </c>
      <c r="SE18">
        <f t="shared" si="292"/>
        <v>0</v>
      </c>
      <c r="SF18">
        <f t="shared" si="292"/>
        <v>0</v>
      </c>
      <c r="SG18">
        <f t="shared" si="292"/>
        <v>0</v>
      </c>
      <c r="SH18">
        <f t="shared" si="292"/>
        <v>0</v>
      </c>
      <c r="SI18">
        <f t="shared" si="292"/>
        <v>0</v>
      </c>
      <c r="SJ18">
        <f t="shared" si="292"/>
        <v>0</v>
      </c>
      <c r="SK18">
        <f t="shared" si="292"/>
        <v>0</v>
      </c>
      <c r="SL18">
        <f t="shared" si="292"/>
        <v>0</v>
      </c>
      <c r="SM18">
        <f t="shared" si="292"/>
        <v>0</v>
      </c>
      <c r="SN18">
        <f t="shared" si="292"/>
        <v>0</v>
      </c>
      <c r="SO18">
        <f t="shared" si="292"/>
        <v>0</v>
      </c>
      <c r="SP18">
        <f t="shared" si="292"/>
        <v>3.3333333333333335</v>
      </c>
      <c r="SQ18">
        <f t="shared" si="292"/>
        <v>3.3333333333333335</v>
      </c>
      <c r="SR18">
        <f t="shared" si="292"/>
        <v>8.4444444444444446</v>
      </c>
      <c r="SS18">
        <f t="shared" si="292"/>
        <v>12</v>
      </c>
      <c r="ST18">
        <f t="shared" ref="ST18:VE18" si="293">ST9*100/450</f>
        <v>13.777777777777779</v>
      </c>
      <c r="SU18">
        <f t="shared" si="293"/>
        <v>20.888888888888889</v>
      </c>
      <c r="SV18">
        <f t="shared" si="293"/>
        <v>20.888888888888889</v>
      </c>
      <c r="SW18">
        <f t="shared" si="293"/>
        <v>24.444444444444443</v>
      </c>
      <c r="SX18">
        <f t="shared" si="293"/>
        <v>29.777777777777779</v>
      </c>
      <c r="SY18">
        <f t="shared" si="293"/>
        <v>29.777777777777779</v>
      </c>
      <c r="SZ18">
        <f t="shared" si="293"/>
        <v>31.555555555555557</v>
      </c>
      <c r="TA18">
        <f t="shared" si="293"/>
        <v>35.333333333333336</v>
      </c>
      <c r="TB18">
        <f t="shared" si="293"/>
        <v>36.888888888888886</v>
      </c>
      <c r="TC18">
        <f t="shared" si="293"/>
        <v>38.666666666666664</v>
      </c>
      <c r="TD18">
        <f t="shared" si="293"/>
        <v>40.666666666666664</v>
      </c>
      <c r="TE18">
        <f t="shared" si="293"/>
        <v>40.666666666666664</v>
      </c>
      <c r="TF18">
        <f t="shared" si="293"/>
        <v>44.222222222222221</v>
      </c>
      <c r="TG18">
        <f t="shared" si="293"/>
        <v>44.222222222222221</v>
      </c>
      <c r="TH18">
        <f t="shared" si="293"/>
        <v>44.222222222222221</v>
      </c>
      <c r="TI18">
        <f t="shared" si="293"/>
        <v>44.222222222222221</v>
      </c>
      <c r="TJ18">
        <f t="shared" si="293"/>
        <v>46.222222222222221</v>
      </c>
      <c r="TK18">
        <f t="shared" si="293"/>
        <v>48</v>
      </c>
      <c r="TL18">
        <f t="shared" si="293"/>
        <v>50</v>
      </c>
      <c r="TM18">
        <f t="shared" si="293"/>
        <v>51.777777777777779</v>
      </c>
      <c r="TN18">
        <f t="shared" si="293"/>
        <v>51.777777777777779</v>
      </c>
      <c r="TO18">
        <f t="shared" si="293"/>
        <v>59.333333333333336</v>
      </c>
      <c r="TP18">
        <f t="shared" si="293"/>
        <v>59.333333333333336</v>
      </c>
      <c r="TQ18">
        <f t="shared" si="293"/>
        <v>64.888888888888886</v>
      </c>
      <c r="TR18">
        <f t="shared" si="293"/>
        <v>70.666666666666671</v>
      </c>
      <c r="TS18">
        <f t="shared" si="293"/>
        <v>70.666666666666671</v>
      </c>
      <c r="TT18">
        <f t="shared" si="293"/>
        <v>69.333333333333329</v>
      </c>
      <c r="TU18">
        <f t="shared" si="293"/>
        <v>70.888888888888886</v>
      </c>
      <c r="TV18">
        <f t="shared" si="293"/>
        <v>70.888888888888886</v>
      </c>
      <c r="TW18">
        <f t="shared" si="293"/>
        <v>67.111111111111114</v>
      </c>
      <c r="TX18">
        <f t="shared" si="293"/>
        <v>66.666666666666671</v>
      </c>
      <c r="TY18">
        <f t="shared" si="293"/>
        <v>62.888888888888886</v>
      </c>
      <c r="TZ18">
        <f t="shared" si="293"/>
        <v>55.555555555555557</v>
      </c>
      <c r="UA18">
        <f t="shared" si="293"/>
        <v>53.555555555555557</v>
      </c>
      <c r="UB18">
        <f t="shared" si="293"/>
        <v>53.555555555555557</v>
      </c>
      <c r="UC18">
        <f t="shared" si="293"/>
        <v>50</v>
      </c>
      <c r="UD18">
        <f t="shared" si="293"/>
        <v>50</v>
      </c>
      <c r="UE18">
        <f t="shared" si="293"/>
        <v>50</v>
      </c>
      <c r="UF18">
        <f t="shared" si="293"/>
        <v>50</v>
      </c>
      <c r="UG18">
        <f t="shared" si="293"/>
        <v>48.222222222222221</v>
      </c>
      <c r="UH18">
        <f t="shared" si="293"/>
        <v>46.222222222222221</v>
      </c>
      <c r="UI18">
        <f t="shared" si="293"/>
        <v>44.222222222222221</v>
      </c>
      <c r="UJ18">
        <f t="shared" si="293"/>
        <v>44.222222222222221</v>
      </c>
      <c r="UK18">
        <f t="shared" si="293"/>
        <v>40.666666666666664</v>
      </c>
      <c r="UL18">
        <f t="shared" si="293"/>
        <v>38.888888888888886</v>
      </c>
      <c r="UM18">
        <f t="shared" si="293"/>
        <v>38.888888888888886</v>
      </c>
      <c r="UN18">
        <f t="shared" si="293"/>
        <v>37.111111111111114</v>
      </c>
      <c r="UO18">
        <f t="shared" si="293"/>
        <v>31.555555555555557</v>
      </c>
      <c r="UP18">
        <f t="shared" si="293"/>
        <v>31.555555555555557</v>
      </c>
      <c r="UQ18">
        <f t="shared" si="293"/>
        <v>30</v>
      </c>
      <c r="UR18">
        <f t="shared" si="293"/>
        <v>26.222222222222221</v>
      </c>
      <c r="US18">
        <f t="shared" si="293"/>
        <v>22.666666666666668</v>
      </c>
      <c r="UT18">
        <f t="shared" si="293"/>
        <v>19.111111111111111</v>
      </c>
      <c r="UU18">
        <f t="shared" si="293"/>
        <v>15.333333333333334</v>
      </c>
      <c r="UV18">
        <f t="shared" si="293"/>
        <v>11.777777777777779</v>
      </c>
      <c r="UW18">
        <f t="shared" si="293"/>
        <v>6.666666666666667</v>
      </c>
      <c r="UX18">
        <f t="shared" si="293"/>
        <v>4.8888888888888893</v>
      </c>
      <c r="UY18">
        <f t="shared" si="293"/>
        <v>3.3333333333333335</v>
      </c>
      <c r="UZ18">
        <f t="shared" si="293"/>
        <v>0</v>
      </c>
      <c r="VA18">
        <f t="shared" si="293"/>
        <v>0</v>
      </c>
      <c r="VB18">
        <f t="shared" si="293"/>
        <v>0</v>
      </c>
      <c r="VC18">
        <f t="shared" si="293"/>
        <v>0</v>
      </c>
      <c r="VD18">
        <f t="shared" si="293"/>
        <v>0</v>
      </c>
      <c r="VE18">
        <f t="shared" si="293"/>
        <v>0</v>
      </c>
      <c r="VF18">
        <f t="shared" ref="VF18:XE18" si="294">VF9*100/450</f>
        <v>0</v>
      </c>
      <c r="VG18">
        <f t="shared" si="294"/>
        <v>0</v>
      </c>
      <c r="VH18">
        <f t="shared" si="294"/>
        <v>0</v>
      </c>
      <c r="VI18">
        <f t="shared" si="294"/>
        <v>0</v>
      </c>
      <c r="VJ18">
        <f t="shared" si="294"/>
        <v>0</v>
      </c>
      <c r="VK18">
        <f t="shared" si="294"/>
        <v>0</v>
      </c>
      <c r="VL18">
        <f t="shared" si="294"/>
        <v>0</v>
      </c>
      <c r="VM18">
        <f t="shared" si="294"/>
        <v>0</v>
      </c>
      <c r="VN18">
        <f t="shared" si="294"/>
        <v>0</v>
      </c>
      <c r="VO18">
        <f t="shared" si="294"/>
        <v>0</v>
      </c>
      <c r="VP18">
        <f t="shared" si="294"/>
        <v>0</v>
      </c>
      <c r="VQ18">
        <f t="shared" si="294"/>
        <v>0</v>
      </c>
      <c r="VR18">
        <f t="shared" si="294"/>
        <v>0</v>
      </c>
      <c r="VS18">
        <f t="shared" si="294"/>
        <v>0</v>
      </c>
      <c r="VT18">
        <f t="shared" si="294"/>
        <v>0</v>
      </c>
      <c r="VU18">
        <f t="shared" si="294"/>
        <v>0</v>
      </c>
      <c r="VV18">
        <f t="shared" si="294"/>
        <v>0</v>
      </c>
      <c r="VW18">
        <f t="shared" si="294"/>
        <v>0</v>
      </c>
      <c r="VX18">
        <f t="shared" si="294"/>
        <v>0</v>
      </c>
      <c r="VY18">
        <f t="shared" si="294"/>
        <v>0</v>
      </c>
      <c r="VZ18">
        <f t="shared" si="294"/>
        <v>1.5555555555555556</v>
      </c>
      <c r="WA18">
        <f t="shared" si="294"/>
        <v>3.3333333333333335</v>
      </c>
      <c r="WB18">
        <f t="shared" si="294"/>
        <v>6.666666666666667</v>
      </c>
      <c r="WC18">
        <f t="shared" si="294"/>
        <v>10.222222222222221</v>
      </c>
      <c r="WD18">
        <f t="shared" si="294"/>
        <v>10.222222222222221</v>
      </c>
      <c r="WE18">
        <f t="shared" si="294"/>
        <v>17.333333333333332</v>
      </c>
      <c r="WF18">
        <f t="shared" si="294"/>
        <v>17.333333333333332</v>
      </c>
      <c r="WG18">
        <f t="shared" si="294"/>
        <v>22.666666666666668</v>
      </c>
      <c r="WH18">
        <f t="shared" si="294"/>
        <v>28.222222222222221</v>
      </c>
      <c r="WI18">
        <f t="shared" si="294"/>
        <v>30</v>
      </c>
      <c r="WJ18">
        <f t="shared" si="294"/>
        <v>30</v>
      </c>
      <c r="WK18">
        <f t="shared" si="294"/>
        <v>35.555555555555557</v>
      </c>
      <c r="WL18">
        <f t="shared" si="294"/>
        <v>37.333333333333336</v>
      </c>
      <c r="WM18">
        <f t="shared" si="294"/>
        <v>37.333333333333336</v>
      </c>
      <c r="WN18">
        <f t="shared" si="294"/>
        <v>39.111111111111114</v>
      </c>
      <c r="WO18">
        <f t="shared" si="294"/>
        <v>39.111111111111114</v>
      </c>
      <c r="WP18">
        <f t="shared" si="294"/>
        <v>44.444444444444443</v>
      </c>
      <c r="WQ18">
        <f t="shared" si="294"/>
        <v>44.444444444444443</v>
      </c>
      <c r="WR18">
        <f t="shared" si="294"/>
        <v>46.222222222222221</v>
      </c>
      <c r="WS18">
        <f t="shared" si="294"/>
        <v>48</v>
      </c>
      <c r="WT18">
        <f t="shared" si="294"/>
        <v>49.777777777777779</v>
      </c>
      <c r="WU18">
        <f t="shared" si="294"/>
        <v>51.777777777777779</v>
      </c>
      <c r="WV18">
        <f t="shared" si="294"/>
        <v>53.555555555555557</v>
      </c>
      <c r="WW18">
        <f t="shared" si="294"/>
        <v>55.555555555555557</v>
      </c>
      <c r="WX18">
        <f t="shared" si="294"/>
        <v>55.555555555555557</v>
      </c>
      <c r="WY18">
        <f t="shared" si="294"/>
        <v>59.111111111111114</v>
      </c>
      <c r="WZ18">
        <f t="shared" si="294"/>
        <v>60.888888888888886</v>
      </c>
      <c r="XA18">
        <f t="shared" si="294"/>
        <v>64.666666666666671</v>
      </c>
      <c r="XB18">
        <f t="shared" si="294"/>
        <v>74</v>
      </c>
      <c r="XC18">
        <f t="shared" si="294"/>
        <v>72.444444444444443</v>
      </c>
      <c r="XD18">
        <f t="shared" si="294"/>
        <v>70.888888888888886</v>
      </c>
      <c r="XE18">
        <f t="shared" si="294"/>
        <v>78</v>
      </c>
    </row>
    <row r="19" spans="1:629" x14ac:dyDescent="0.25">
      <c r="A19">
        <f t="shared" si="254"/>
        <v>77.777777777777771</v>
      </c>
      <c r="B19">
        <f t="shared" ref="B19:BM19" si="295">B10*100/450</f>
        <v>75.777777777777771</v>
      </c>
      <c r="C19">
        <f t="shared" si="295"/>
        <v>77.111111111111114</v>
      </c>
      <c r="D19">
        <f t="shared" si="295"/>
        <v>75.555555555555557</v>
      </c>
      <c r="E19">
        <f t="shared" si="295"/>
        <v>68</v>
      </c>
      <c r="F19">
        <f t="shared" si="295"/>
        <v>62.444444444444443</v>
      </c>
      <c r="G19">
        <f t="shared" si="295"/>
        <v>62.444444444444443</v>
      </c>
      <c r="H19">
        <f t="shared" si="295"/>
        <v>56.888888888888886</v>
      </c>
      <c r="I19">
        <f t="shared" si="295"/>
        <v>55.111111111111114</v>
      </c>
      <c r="J19">
        <f t="shared" si="295"/>
        <v>55.111111111111114</v>
      </c>
      <c r="K19">
        <f t="shared" si="295"/>
        <v>53.333333333333336</v>
      </c>
      <c r="L19">
        <f t="shared" si="295"/>
        <v>51.555555555555557</v>
      </c>
      <c r="M19">
        <f t="shared" si="295"/>
        <v>51.555555555555557</v>
      </c>
      <c r="N19">
        <f t="shared" si="295"/>
        <v>49.555555555555557</v>
      </c>
      <c r="O19">
        <f t="shared" si="295"/>
        <v>47.777777777777779</v>
      </c>
      <c r="P19">
        <f t="shared" si="295"/>
        <v>44.222222222222221</v>
      </c>
      <c r="Q19">
        <f t="shared" si="295"/>
        <v>42.444444444444443</v>
      </c>
      <c r="R19">
        <f t="shared" si="295"/>
        <v>42.444444444444443</v>
      </c>
      <c r="S19">
        <f t="shared" si="295"/>
        <v>37.111111111111114</v>
      </c>
      <c r="T19">
        <f t="shared" si="295"/>
        <v>35.111111111111114</v>
      </c>
      <c r="U19">
        <f t="shared" si="295"/>
        <v>35.111111111111114</v>
      </c>
      <c r="V19">
        <f t="shared" si="295"/>
        <v>33.333333333333336</v>
      </c>
      <c r="W19">
        <f t="shared" si="295"/>
        <v>28</v>
      </c>
      <c r="X19">
        <f t="shared" si="295"/>
        <v>26.222222222222221</v>
      </c>
      <c r="Y19">
        <f t="shared" si="295"/>
        <v>26.222222222222221</v>
      </c>
      <c r="Z19">
        <f t="shared" si="295"/>
        <v>17.111111111111111</v>
      </c>
      <c r="AA19">
        <f t="shared" si="295"/>
        <v>15.333333333333334</v>
      </c>
      <c r="AB19">
        <f t="shared" si="295"/>
        <v>15.333333333333334</v>
      </c>
      <c r="AC19">
        <f t="shared" si="295"/>
        <v>8.4444444444444446</v>
      </c>
      <c r="AD19">
        <f t="shared" si="295"/>
        <v>6.666666666666667</v>
      </c>
      <c r="AE19">
        <f t="shared" si="295"/>
        <v>4.8888888888888893</v>
      </c>
      <c r="AF19">
        <f t="shared" si="295"/>
        <v>0</v>
      </c>
      <c r="AG19">
        <f t="shared" si="295"/>
        <v>0</v>
      </c>
      <c r="AH19">
        <f t="shared" si="295"/>
        <v>0</v>
      </c>
      <c r="AI19">
        <f t="shared" si="295"/>
        <v>0</v>
      </c>
      <c r="AJ19">
        <f t="shared" si="295"/>
        <v>0</v>
      </c>
      <c r="AK19">
        <f t="shared" si="295"/>
        <v>0</v>
      </c>
      <c r="AL19">
        <f t="shared" si="295"/>
        <v>0</v>
      </c>
      <c r="AM19">
        <f t="shared" si="295"/>
        <v>0</v>
      </c>
      <c r="AN19">
        <f t="shared" si="295"/>
        <v>0</v>
      </c>
      <c r="AO19">
        <f t="shared" si="295"/>
        <v>0</v>
      </c>
      <c r="AP19">
        <f t="shared" si="295"/>
        <v>0</v>
      </c>
      <c r="AQ19">
        <f t="shared" si="295"/>
        <v>0</v>
      </c>
      <c r="AR19">
        <f t="shared" si="295"/>
        <v>0</v>
      </c>
      <c r="AS19">
        <f t="shared" si="295"/>
        <v>0</v>
      </c>
      <c r="AT19">
        <f t="shared" si="295"/>
        <v>0</v>
      </c>
      <c r="AU19">
        <f t="shared" si="295"/>
        <v>0</v>
      </c>
      <c r="AV19">
        <f t="shared" si="295"/>
        <v>0</v>
      </c>
      <c r="AW19">
        <f t="shared" si="295"/>
        <v>0</v>
      </c>
      <c r="AX19">
        <f t="shared" si="295"/>
        <v>0</v>
      </c>
      <c r="AY19">
        <f t="shared" si="295"/>
        <v>0</v>
      </c>
      <c r="AZ19">
        <f t="shared" si="295"/>
        <v>0</v>
      </c>
      <c r="BA19">
        <f t="shared" si="295"/>
        <v>0</v>
      </c>
      <c r="BB19">
        <f t="shared" si="295"/>
        <v>0</v>
      </c>
      <c r="BC19">
        <f t="shared" si="295"/>
        <v>0</v>
      </c>
      <c r="BD19">
        <f t="shared" si="295"/>
        <v>0</v>
      </c>
      <c r="BE19">
        <f t="shared" si="295"/>
        <v>0</v>
      </c>
      <c r="BF19">
        <f t="shared" si="295"/>
        <v>1.5555555555555556</v>
      </c>
      <c r="BG19">
        <f t="shared" si="295"/>
        <v>3.3333333333333335</v>
      </c>
      <c r="BH19">
        <f t="shared" si="295"/>
        <v>6.666666666666667</v>
      </c>
      <c r="BI19">
        <f t="shared" si="295"/>
        <v>10.222222222222221</v>
      </c>
      <c r="BJ19">
        <f t="shared" si="295"/>
        <v>12</v>
      </c>
      <c r="BK19">
        <f t="shared" si="295"/>
        <v>15.555555555555555</v>
      </c>
      <c r="BL19">
        <f t="shared" si="295"/>
        <v>20.888888888888889</v>
      </c>
      <c r="BM19">
        <f t="shared" si="295"/>
        <v>22.666666666666668</v>
      </c>
      <c r="BN19">
        <f t="shared" ref="BN19:DY19" si="296">BN10*100/450</f>
        <v>28.222222222222221</v>
      </c>
      <c r="BO19">
        <f t="shared" si="296"/>
        <v>30</v>
      </c>
      <c r="BP19">
        <f t="shared" si="296"/>
        <v>31.777777777777779</v>
      </c>
      <c r="BQ19">
        <f t="shared" si="296"/>
        <v>35.555555555555557</v>
      </c>
      <c r="BR19">
        <f t="shared" si="296"/>
        <v>35.555555555555557</v>
      </c>
      <c r="BS19">
        <f t="shared" si="296"/>
        <v>37.333333333333336</v>
      </c>
      <c r="BT19">
        <f t="shared" si="296"/>
        <v>39.111111111111114</v>
      </c>
      <c r="BU19">
        <f t="shared" si="296"/>
        <v>40.888888888888886</v>
      </c>
      <c r="BV19">
        <f t="shared" si="296"/>
        <v>42.444444444444443</v>
      </c>
      <c r="BW19">
        <f t="shared" si="296"/>
        <v>44.444444444444443</v>
      </c>
      <c r="BX19">
        <f t="shared" si="296"/>
        <v>46</v>
      </c>
      <c r="BY19">
        <f t="shared" si="296"/>
        <v>48</v>
      </c>
      <c r="BZ19">
        <f t="shared" si="296"/>
        <v>51.555555555555557</v>
      </c>
      <c r="CA19">
        <f t="shared" si="296"/>
        <v>51.555555555555557</v>
      </c>
      <c r="CB19">
        <f t="shared" si="296"/>
        <v>55.111111111111114</v>
      </c>
      <c r="CC19">
        <f t="shared" si="296"/>
        <v>58.888888888888886</v>
      </c>
      <c r="CD19">
        <f t="shared" si="296"/>
        <v>60.666666666666664</v>
      </c>
      <c r="CE19">
        <f t="shared" si="296"/>
        <v>62.666666666666664</v>
      </c>
      <c r="CF19">
        <f t="shared" si="296"/>
        <v>66.444444444444443</v>
      </c>
      <c r="CG19">
        <f t="shared" si="296"/>
        <v>70</v>
      </c>
      <c r="CH19">
        <f t="shared" si="296"/>
        <v>75.777777777777771</v>
      </c>
      <c r="CI19">
        <f t="shared" si="296"/>
        <v>77.555555555555557</v>
      </c>
      <c r="CJ19">
        <f t="shared" si="296"/>
        <v>81.333333333333329</v>
      </c>
      <c r="CK19">
        <f t="shared" si="296"/>
        <v>79.777777777777771</v>
      </c>
      <c r="CL19">
        <f t="shared" si="296"/>
        <v>79.777777777777771</v>
      </c>
      <c r="CM19">
        <f t="shared" si="296"/>
        <v>76.222222222222229</v>
      </c>
      <c r="CN19">
        <f t="shared" si="296"/>
        <v>76</v>
      </c>
      <c r="CO19">
        <f t="shared" si="296"/>
        <v>72.444444444444443</v>
      </c>
      <c r="CP19">
        <f t="shared" si="296"/>
        <v>64.888888888888886</v>
      </c>
      <c r="CQ19">
        <f t="shared" si="296"/>
        <v>59.333333333333336</v>
      </c>
      <c r="CR19">
        <f t="shared" si="296"/>
        <v>57.333333333333336</v>
      </c>
      <c r="CS19">
        <f t="shared" si="296"/>
        <v>55.555555555555557</v>
      </c>
      <c r="CT19">
        <f t="shared" si="296"/>
        <v>53.777777777777779</v>
      </c>
      <c r="CU19">
        <f t="shared" si="296"/>
        <v>51.777777777777779</v>
      </c>
      <c r="CV19">
        <f t="shared" si="296"/>
        <v>51.777777777777779</v>
      </c>
      <c r="CW19">
        <f t="shared" si="296"/>
        <v>48.222222222222221</v>
      </c>
      <c r="CX19">
        <f t="shared" si="296"/>
        <v>46.444444444444443</v>
      </c>
      <c r="CY19">
        <f t="shared" si="296"/>
        <v>46.444444444444443</v>
      </c>
      <c r="CZ19">
        <f t="shared" si="296"/>
        <v>42.666666666666664</v>
      </c>
      <c r="DA19">
        <f t="shared" si="296"/>
        <v>40.888888888888886</v>
      </c>
      <c r="DB19">
        <f t="shared" si="296"/>
        <v>40.888888888888886</v>
      </c>
      <c r="DC19">
        <f t="shared" si="296"/>
        <v>37.333333333333336</v>
      </c>
      <c r="DD19">
        <f t="shared" si="296"/>
        <v>33.777777777777779</v>
      </c>
      <c r="DE19">
        <f t="shared" si="296"/>
        <v>33.777777777777779</v>
      </c>
      <c r="DF19">
        <f t="shared" si="296"/>
        <v>32</v>
      </c>
      <c r="DG19">
        <f t="shared" si="296"/>
        <v>26.444444444444443</v>
      </c>
      <c r="DH19">
        <f t="shared" si="296"/>
        <v>26.444444444444443</v>
      </c>
      <c r="DI19">
        <f t="shared" si="296"/>
        <v>26.444444444444443</v>
      </c>
      <c r="DJ19">
        <f t="shared" si="296"/>
        <v>17.555555555555557</v>
      </c>
      <c r="DK19">
        <f t="shared" si="296"/>
        <v>17.555555555555557</v>
      </c>
      <c r="DL19">
        <f t="shared" si="296"/>
        <v>13.777777777777779</v>
      </c>
      <c r="DM19">
        <f t="shared" si="296"/>
        <v>10.222222222222221</v>
      </c>
      <c r="DN19">
        <f t="shared" si="296"/>
        <v>6.8888888888888893</v>
      </c>
      <c r="DO19">
        <f t="shared" si="296"/>
        <v>5.1111111111111107</v>
      </c>
      <c r="DP19">
        <f t="shared" si="296"/>
        <v>3.3333333333333335</v>
      </c>
      <c r="DQ19">
        <f t="shared" si="296"/>
        <v>0</v>
      </c>
      <c r="DR19">
        <f t="shared" si="296"/>
        <v>0</v>
      </c>
      <c r="DS19">
        <f t="shared" si="296"/>
        <v>0</v>
      </c>
      <c r="DT19">
        <f t="shared" si="296"/>
        <v>0</v>
      </c>
      <c r="DU19">
        <f t="shared" si="296"/>
        <v>0</v>
      </c>
      <c r="DV19">
        <f t="shared" si="296"/>
        <v>0</v>
      </c>
      <c r="DW19">
        <f t="shared" si="296"/>
        <v>0</v>
      </c>
      <c r="DX19">
        <f t="shared" si="296"/>
        <v>0</v>
      </c>
      <c r="DY19">
        <f t="shared" si="296"/>
        <v>0</v>
      </c>
      <c r="DZ19">
        <f t="shared" ref="DZ19:GK19" si="297">DZ10*100/450</f>
        <v>0</v>
      </c>
      <c r="EA19">
        <f t="shared" si="297"/>
        <v>0</v>
      </c>
      <c r="EB19">
        <f t="shared" si="297"/>
        <v>0</v>
      </c>
      <c r="EC19">
        <f t="shared" si="297"/>
        <v>0</v>
      </c>
      <c r="ED19">
        <f t="shared" si="297"/>
        <v>0</v>
      </c>
      <c r="EE19">
        <f t="shared" si="297"/>
        <v>0</v>
      </c>
      <c r="EF19">
        <f t="shared" si="297"/>
        <v>0</v>
      </c>
      <c r="EG19">
        <f t="shared" si="297"/>
        <v>0</v>
      </c>
      <c r="EH19">
        <f t="shared" si="297"/>
        <v>0</v>
      </c>
      <c r="EI19">
        <f t="shared" si="297"/>
        <v>0</v>
      </c>
      <c r="EJ19">
        <f t="shared" si="297"/>
        <v>0</v>
      </c>
      <c r="EK19">
        <f t="shared" si="297"/>
        <v>0</v>
      </c>
      <c r="EL19">
        <f t="shared" si="297"/>
        <v>0</v>
      </c>
      <c r="EM19">
        <f t="shared" si="297"/>
        <v>0</v>
      </c>
      <c r="EN19">
        <f t="shared" si="297"/>
        <v>0</v>
      </c>
      <c r="EO19">
        <f t="shared" si="297"/>
        <v>0</v>
      </c>
      <c r="EP19">
        <f t="shared" si="297"/>
        <v>0</v>
      </c>
      <c r="EQ19">
        <f t="shared" si="297"/>
        <v>0</v>
      </c>
      <c r="ER19">
        <f t="shared" si="297"/>
        <v>0</v>
      </c>
      <c r="ES19">
        <f t="shared" si="297"/>
        <v>0</v>
      </c>
      <c r="ET19">
        <f t="shared" si="297"/>
        <v>0</v>
      </c>
      <c r="EU19">
        <f t="shared" si="297"/>
        <v>0</v>
      </c>
      <c r="EV19">
        <f t="shared" si="297"/>
        <v>5.1111111111111107</v>
      </c>
      <c r="EW19">
        <f t="shared" si="297"/>
        <v>8.4444444444444446</v>
      </c>
      <c r="EX19">
        <f t="shared" si="297"/>
        <v>8.4444444444444446</v>
      </c>
      <c r="EY19">
        <f t="shared" si="297"/>
        <v>15.777777777777779</v>
      </c>
      <c r="EZ19">
        <f t="shared" si="297"/>
        <v>15.777777777777779</v>
      </c>
      <c r="FA19">
        <f t="shared" si="297"/>
        <v>19.111111111111111</v>
      </c>
      <c r="FB19">
        <f t="shared" si="297"/>
        <v>21.111111111111111</v>
      </c>
      <c r="FC19">
        <f t="shared" si="297"/>
        <v>26.444444444444443</v>
      </c>
      <c r="FD19">
        <f t="shared" si="297"/>
        <v>30</v>
      </c>
      <c r="FE19">
        <f t="shared" si="297"/>
        <v>31.777777777777779</v>
      </c>
      <c r="FF19">
        <f t="shared" si="297"/>
        <v>31.777777777777779</v>
      </c>
      <c r="FG19">
        <f t="shared" si="297"/>
        <v>33.555555555555557</v>
      </c>
      <c r="FH19">
        <f t="shared" si="297"/>
        <v>37.111111111111114</v>
      </c>
      <c r="FI19">
        <f t="shared" si="297"/>
        <v>38.666666666666664</v>
      </c>
      <c r="FJ19">
        <f t="shared" si="297"/>
        <v>40.444444444444443</v>
      </c>
      <c r="FK19">
        <f t="shared" si="297"/>
        <v>42.444444444444443</v>
      </c>
      <c r="FL19">
        <f t="shared" si="297"/>
        <v>46</v>
      </c>
      <c r="FM19">
        <f t="shared" si="297"/>
        <v>47.777777777777779</v>
      </c>
      <c r="FN19">
        <f t="shared" si="297"/>
        <v>47.777777777777779</v>
      </c>
      <c r="FO19">
        <f t="shared" si="297"/>
        <v>47.777777777777779</v>
      </c>
      <c r="FP19">
        <f t="shared" si="297"/>
        <v>49.777777777777779</v>
      </c>
      <c r="FQ19">
        <f t="shared" si="297"/>
        <v>55.111111111111114</v>
      </c>
      <c r="FR19">
        <f t="shared" si="297"/>
        <v>58.888888888888886</v>
      </c>
      <c r="FS19">
        <f t="shared" si="297"/>
        <v>60.666666666666664</v>
      </c>
      <c r="FT19">
        <f t="shared" si="297"/>
        <v>62.666666666666664</v>
      </c>
      <c r="FU19">
        <f t="shared" si="297"/>
        <v>68.444444444444443</v>
      </c>
      <c r="FV19">
        <f t="shared" si="297"/>
        <v>75.777777777777771</v>
      </c>
      <c r="FW19">
        <f t="shared" si="297"/>
        <v>77.777777777777771</v>
      </c>
      <c r="FX19">
        <f t="shared" si="297"/>
        <v>83.111111111111114</v>
      </c>
      <c r="FY19">
        <f t="shared" si="297"/>
        <v>82.888888888888886</v>
      </c>
      <c r="FZ19">
        <f t="shared" si="297"/>
        <v>81.333333333333329</v>
      </c>
      <c r="GA19">
        <f t="shared" si="297"/>
        <v>84.666666666666671</v>
      </c>
      <c r="GB19">
        <f t="shared" si="297"/>
        <v>80.888888888888886</v>
      </c>
      <c r="GC19">
        <f t="shared" si="297"/>
        <v>71.777777777777771</v>
      </c>
      <c r="GD19">
        <f t="shared" si="297"/>
        <v>71.555555555555557</v>
      </c>
      <c r="GE19">
        <f t="shared" si="297"/>
        <v>68</v>
      </c>
      <c r="GF19">
        <f t="shared" si="297"/>
        <v>64.222222222222229</v>
      </c>
      <c r="GG19">
        <f t="shared" si="297"/>
        <v>64.222222222222229</v>
      </c>
      <c r="GH19">
        <f t="shared" si="297"/>
        <v>60.666666666666664</v>
      </c>
      <c r="GI19">
        <f t="shared" si="297"/>
        <v>60.666666666666664</v>
      </c>
      <c r="GJ19">
        <f t="shared" si="297"/>
        <v>57.111111111111114</v>
      </c>
      <c r="GK19">
        <f t="shared" si="297"/>
        <v>55.333333333333336</v>
      </c>
      <c r="GL19">
        <f t="shared" ref="GL19:IW19" si="298">GL10*100/450</f>
        <v>53.555555555555557</v>
      </c>
      <c r="GM19">
        <f t="shared" si="298"/>
        <v>49.777777777777779</v>
      </c>
      <c r="GN19">
        <f t="shared" si="298"/>
        <v>49.777777777777779</v>
      </c>
      <c r="GO19">
        <f t="shared" si="298"/>
        <v>46.222222222222221</v>
      </c>
      <c r="GP19">
        <f t="shared" si="298"/>
        <v>44.444444444444443</v>
      </c>
      <c r="GQ19">
        <f t="shared" si="298"/>
        <v>42.666666666666664</v>
      </c>
      <c r="GR19">
        <f t="shared" si="298"/>
        <v>40.666666666666664</v>
      </c>
      <c r="GS19">
        <f t="shared" si="298"/>
        <v>37.333333333333336</v>
      </c>
      <c r="GT19">
        <f t="shared" si="298"/>
        <v>33.777777777777779</v>
      </c>
      <c r="GU19">
        <f t="shared" si="298"/>
        <v>30</v>
      </c>
      <c r="GV19">
        <f t="shared" si="298"/>
        <v>30</v>
      </c>
      <c r="GW19">
        <f t="shared" si="298"/>
        <v>28.222222222222221</v>
      </c>
      <c r="GX19">
        <f t="shared" si="298"/>
        <v>19.333333333333332</v>
      </c>
      <c r="GY19">
        <f t="shared" si="298"/>
        <v>17.333333333333332</v>
      </c>
      <c r="GZ19">
        <f t="shared" si="298"/>
        <v>13.777777777777779</v>
      </c>
      <c r="HA19">
        <f t="shared" si="298"/>
        <v>8.4444444444444446</v>
      </c>
      <c r="HB19">
        <f t="shared" si="298"/>
        <v>6.666666666666667</v>
      </c>
      <c r="HC19">
        <f t="shared" si="298"/>
        <v>3.3333333333333335</v>
      </c>
      <c r="HD19">
        <f t="shared" si="298"/>
        <v>1.5555555555555556</v>
      </c>
      <c r="HE19">
        <f t="shared" si="298"/>
        <v>0</v>
      </c>
      <c r="HF19">
        <f t="shared" si="298"/>
        <v>0</v>
      </c>
      <c r="HG19">
        <f t="shared" si="298"/>
        <v>0</v>
      </c>
      <c r="HH19">
        <f t="shared" si="298"/>
        <v>0</v>
      </c>
      <c r="HI19">
        <f t="shared" si="298"/>
        <v>0</v>
      </c>
      <c r="HJ19">
        <f t="shared" si="298"/>
        <v>0</v>
      </c>
      <c r="HK19">
        <f t="shared" si="298"/>
        <v>0</v>
      </c>
      <c r="HL19">
        <f t="shared" si="298"/>
        <v>0</v>
      </c>
      <c r="HM19">
        <f t="shared" si="298"/>
        <v>0</v>
      </c>
      <c r="HN19">
        <f t="shared" si="298"/>
        <v>0</v>
      </c>
      <c r="HO19">
        <f t="shared" si="298"/>
        <v>0</v>
      </c>
      <c r="HP19">
        <f t="shared" si="298"/>
        <v>0</v>
      </c>
      <c r="HQ19">
        <f t="shared" si="298"/>
        <v>0</v>
      </c>
      <c r="HR19">
        <f t="shared" si="298"/>
        <v>0</v>
      </c>
      <c r="HS19">
        <f t="shared" si="298"/>
        <v>0</v>
      </c>
      <c r="HT19">
        <f t="shared" si="298"/>
        <v>0</v>
      </c>
      <c r="HU19">
        <f t="shared" si="298"/>
        <v>0</v>
      </c>
      <c r="HV19">
        <f t="shared" si="298"/>
        <v>0</v>
      </c>
      <c r="HW19">
        <f t="shared" si="298"/>
        <v>0</v>
      </c>
      <c r="HX19">
        <f t="shared" si="298"/>
        <v>0</v>
      </c>
      <c r="HY19">
        <f t="shared" si="298"/>
        <v>0</v>
      </c>
      <c r="HZ19">
        <f t="shared" si="298"/>
        <v>0</v>
      </c>
      <c r="IA19">
        <f t="shared" si="298"/>
        <v>0</v>
      </c>
      <c r="IB19">
        <f t="shared" si="298"/>
        <v>0</v>
      </c>
      <c r="IC19">
        <f t="shared" si="298"/>
        <v>0</v>
      </c>
      <c r="ID19">
        <f t="shared" si="298"/>
        <v>0</v>
      </c>
      <c r="IE19">
        <f t="shared" si="298"/>
        <v>0</v>
      </c>
      <c r="IF19">
        <f t="shared" si="298"/>
        <v>1.7777777777777777</v>
      </c>
      <c r="IG19">
        <f t="shared" si="298"/>
        <v>5.1111111111111107</v>
      </c>
      <c r="IH19">
        <f t="shared" si="298"/>
        <v>6.8888888888888893</v>
      </c>
      <c r="II19">
        <f t="shared" si="298"/>
        <v>10.444444444444445</v>
      </c>
      <c r="IJ19">
        <f t="shared" si="298"/>
        <v>15.555555555555555</v>
      </c>
      <c r="IK19">
        <f t="shared" si="298"/>
        <v>17.333333333333332</v>
      </c>
      <c r="IL19">
        <f t="shared" si="298"/>
        <v>24.666666666666668</v>
      </c>
      <c r="IM19">
        <f t="shared" si="298"/>
        <v>28.222222222222221</v>
      </c>
      <c r="IN19">
        <f t="shared" si="298"/>
        <v>30</v>
      </c>
      <c r="IO19">
        <f t="shared" si="298"/>
        <v>32</v>
      </c>
      <c r="IP19">
        <f t="shared" si="298"/>
        <v>33.777777777777779</v>
      </c>
      <c r="IQ19">
        <f t="shared" si="298"/>
        <v>37.333333333333336</v>
      </c>
      <c r="IR19">
        <f t="shared" si="298"/>
        <v>40.888888888888886</v>
      </c>
      <c r="IS19">
        <f t="shared" si="298"/>
        <v>40.888888888888886</v>
      </c>
      <c r="IT19">
        <f t="shared" si="298"/>
        <v>42.888888888888886</v>
      </c>
      <c r="IU19">
        <f t="shared" si="298"/>
        <v>42.888888888888886</v>
      </c>
      <c r="IV19">
        <f t="shared" si="298"/>
        <v>48.222222222222221</v>
      </c>
      <c r="IW19">
        <f t="shared" si="298"/>
        <v>50</v>
      </c>
      <c r="IX19">
        <f t="shared" ref="IX19:LI19" si="299">IX10*100/450</f>
        <v>51.777777777777779</v>
      </c>
      <c r="IY19">
        <f t="shared" si="299"/>
        <v>51.777777777777779</v>
      </c>
      <c r="IZ19">
        <f t="shared" si="299"/>
        <v>51.777777777777779</v>
      </c>
      <c r="JA19">
        <f t="shared" si="299"/>
        <v>53.777777777777779</v>
      </c>
      <c r="JB19">
        <f t="shared" si="299"/>
        <v>59.111111111111114</v>
      </c>
      <c r="JC19">
        <f t="shared" si="299"/>
        <v>62.666666666666664</v>
      </c>
      <c r="JD19">
        <f t="shared" si="299"/>
        <v>62.666666666666664</v>
      </c>
      <c r="JE19">
        <f t="shared" si="299"/>
        <v>66.444444444444443</v>
      </c>
      <c r="JF19">
        <f t="shared" si="299"/>
        <v>70.222222222222229</v>
      </c>
      <c r="JG19">
        <f t="shared" si="299"/>
        <v>77.333333333333329</v>
      </c>
      <c r="JH19">
        <f t="shared" si="299"/>
        <v>86.444444444444443</v>
      </c>
      <c r="JI19">
        <f t="shared" si="299"/>
        <v>88.444444444444443</v>
      </c>
      <c r="JJ19">
        <f t="shared" si="299"/>
        <v>86.888888888888886</v>
      </c>
      <c r="JK19">
        <f t="shared" si="299"/>
        <v>83.333333333333329</v>
      </c>
      <c r="JL19">
        <f t="shared" si="299"/>
        <v>83.111111111111114</v>
      </c>
      <c r="JM19">
        <f t="shared" si="299"/>
        <v>84.444444444444443</v>
      </c>
      <c r="JN19">
        <f t="shared" si="299"/>
        <v>79.111111111111114</v>
      </c>
      <c r="JO19">
        <f t="shared" si="299"/>
        <v>75.111111111111114</v>
      </c>
      <c r="JP19">
        <f t="shared" si="299"/>
        <v>65.777777777777771</v>
      </c>
      <c r="JQ19">
        <f t="shared" si="299"/>
        <v>65.777777777777771</v>
      </c>
      <c r="JR19">
        <f t="shared" si="299"/>
        <v>62.222222222222221</v>
      </c>
      <c r="JS19">
        <f t="shared" si="299"/>
        <v>58.666666666666664</v>
      </c>
      <c r="JT19">
        <f t="shared" si="299"/>
        <v>53.111111111111114</v>
      </c>
      <c r="JU19">
        <f t="shared" si="299"/>
        <v>53.111111111111114</v>
      </c>
      <c r="JV19">
        <f t="shared" si="299"/>
        <v>53.111111111111114</v>
      </c>
      <c r="JW19">
        <f t="shared" si="299"/>
        <v>51.111111111111114</v>
      </c>
      <c r="JX19">
        <f t="shared" si="299"/>
        <v>49.333333333333336</v>
      </c>
      <c r="JY19">
        <f t="shared" si="299"/>
        <v>47.555555555555557</v>
      </c>
      <c r="JZ19">
        <f t="shared" si="299"/>
        <v>45.777777777777779</v>
      </c>
      <c r="KA19">
        <f t="shared" si="299"/>
        <v>44</v>
      </c>
      <c r="KB19">
        <f t="shared" si="299"/>
        <v>40.666666666666664</v>
      </c>
      <c r="KC19">
        <f t="shared" si="299"/>
        <v>38.666666666666664</v>
      </c>
      <c r="KD19">
        <f t="shared" si="299"/>
        <v>38.666666666666664</v>
      </c>
      <c r="KE19">
        <f t="shared" si="299"/>
        <v>35.111111111111114</v>
      </c>
      <c r="KF19">
        <f t="shared" si="299"/>
        <v>31.555555555555557</v>
      </c>
      <c r="KG19">
        <f t="shared" si="299"/>
        <v>29.777777777777779</v>
      </c>
      <c r="KH19">
        <f t="shared" si="299"/>
        <v>28</v>
      </c>
      <c r="KI19">
        <f t="shared" si="299"/>
        <v>22.888888888888889</v>
      </c>
      <c r="KJ19">
        <f t="shared" si="299"/>
        <v>19.111111111111111</v>
      </c>
      <c r="KK19">
        <f t="shared" si="299"/>
        <v>17.111111111111111</v>
      </c>
      <c r="KL19">
        <f t="shared" si="299"/>
        <v>12</v>
      </c>
      <c r="KM19">
        <f t="shared" si="299"/>
        <v>8.4444444444444446</v>
      </c>
      <c r="KN19">
        <f t="shared" si="299"/>
        <v>6.666666666666667</v>
      </c>
      <c r="KO19">
        <f t="shared" si="299"/>
        <v>3.3333333333333335</v>
      </c>
      <c r="KP19">
        <f t="shared" si="299"/>
        <v>1.5555555555555556</v>
      </c>
      <c r="KQ19">
        <f t="shared" si="299"/>
        <v>0</v>
      </c>
      <c r="KR19">
        <f t="shared" si="299"/>
        <v>0</v>
      </c>
      <c r="KS19">
        <f t="shared" si="299"/>
        <v>0</v>
      </c>
      <c r="KT19">
        <f t="shared" si="299"/>
        <v>0</v>
      </c>
      <c r="KU19">
        <f t="shared" si="299"/>
        <v>0</v>
      </c>
      <c r="KV19">
        <f t="shared" si="299"/>
        <v>0</v>
      </c>
      <c r="KW19">
        <f t="shared" si="299"/>
        <v>0</v>
      </c>
      <c r="KX19">
        <f t="shared" si="299"/>
        <v>0</v>
      </c>
      <c r="KY19">
        <f t="shared" si="299"/>
        <v>0</v>
      </c>
      <c r="KZ19">
        <f t="shared" si="299"/>
        <v>0</v>
      </c>
      <c r="LA19">
        <f t="shared" si="299"/>
        <v>0</v>
      </c>
      <c r="LB19">
        <f t="shared" si="299"/>
        <v>0</v>
      </c>
      <c r="LC19">
        <f t="shared" si="299"/>
        <v>0</v>
      </c>
      <c r="LD19">
        <f t="shared" si="299"/>
        <v>0</v>
      </c>
      <c r="LE19">
        <f t="shared" si="299"/>
        <v>0</v>
      </c>
      <c r="LF19">
        <f t="shared" si="299"/>
        <v>0</v>
      </c>
      <c r="LG19">
        <f t="shared" si="299"/>
        <v>0</v>
      </c>
      <c r="LH19">
        <f t="shared" si="299"/>
        <v>0</v>
      </c>
      <c r="LI19">
        <f t="shared" si="299"/>
        <v>0</v>
      </c>
      <c r="LJ19">
        <f t="shared" ref="LJ19:NU19" si="300">LJ10*100/450</f>
        <v>0</v>
      </c>
      <c r="LK19">
        <f t="shared" si="300"/>
        <v>0</v>
      </c>
      <c r="LL19">
        <f t="shared" si="300"/>
        <v>0</v>
      </c>
      <c r="LM19">
        <f t="shared" si="300"/>
        <v>0</v>
      </c>
      <c r="LN19">
        <f t="shared" si="300"/>
        <v>0</v>
      </c>
      <c r="LO19">
        <f t="shared" si="300"/>
        <v>0</v>
      </c>
      <c r="LP19">
        <f t="shared" si="300"/>
        <v>0</v>
      </c>
      <c r="LQ19">
        <f t="shared" si="300"/>
        <v>1.7777777777777777</v>
      </c>
      <c r="LR19">
        <f t="shared" si="300"/>
        <v>3.3333333333333335</v>
      </c>
      <c r="LS19">
        <f t="shared" si="300"/>
        <v>3.3333333333333335</v>
      </c>
      <c r="LT19">
        <f t="shared" si="300"/>
        <v>10.222222222222221</v>
      </c>
      <c r="LU19">
        <f t="shared" si="300"/>
        <v>12</v>
      </c>
      <c r="LV19">
        <f t="shared" si="300"/>
        <v>13.777777777777779</v>
      </c>
      <c r="LW19">
        <f t="shared" si="300"/>
        <v>22.888888888888889</v>
      </c>
      <c r="LX19">
        <f t="shared" si="300"/>
        <v>22.888888888888889</v>
      </c>
      <c r="LY19">
        <f t="shared" si="300"/>
        <v>26.222222222222221</v>
      </c>
      <c r="LZ19">
        <f t="shared" si="300"/>
        <v>30</v>
      </c>
      <c r="MA19">
        <f t="shared" si="300"/>
        <v>33.555555555555557</v>
      </c>
      <c r="MB19">
        <f t="shared" si="300"/>
        <v>33.555555555555557</v>
      </c>
      <c r="MC19">
        <f t="shared" si="300"/>
        <v>33.555555555555557</v>
      </c>
      <c r="MD19">
        <f t="shared" si="300"/>
        <v>40.666666666666664</v>
      </c>
      <c r="ME19">
        <f t="shared" si="300"/>
        <v>42.444444444444443</v>
      </c>
      <c r="MF19">
        <f t="shared" si="300"/>
        <v>44</v>
      </c>
      <c r="MG19">
        <f t="shared" si="300"/>
        <v>44</v>
      </c>
      <c r="MH19">
        <f t="shared" si="300"/>
        <v>47.777777777777779</v>
      </c>
      <c r="MI19">
        <f t="shared" si="300"/>
        <v>49.333333333333336</v>
      </c>
      <c r="MJ19">
        <f t="shared" si="300"/>
        <v>51.333333333333336</v>
      </c>
      <c r="MK19">
        <f t="shared" si="300"/>
        <v>51.333333333333336</v>
      </c>
      <c r="ML19">
        <f t="shared" si="300"/>
        <v>53.111111111111114</v>
      </c>
      <c r="MM19">
        <f t="shared" si="300"/>
        <v>58.444444444444443</v>
      </c>
      <c r="MN19">
        <f t="shared" si="300"/>
        <v>58.444444444444443</v>
      </c>
      <c r="MO19">
        <f t="shared" si="300"/>
        <v>62.222222222222221</v>
      </c>
      <c r="MP19">
        <f t="shared" si="300"/>
        <v>64</v>
      </c>
      <c r="MQ19">
        <f t="shared" si="300"/>
        <v>69.555555555555557</v>
      </c>
      <c r="MR19">
        <f t="shared" si="300"/>
        <v>71.555555555555557</v>
      </c>
      <c r="MS19">
        <f t="shared" si="300"/>
        <v>73.555555555555557</v>
      </c>
      <c r="MT19">
        <f t="shared" si="300"/>
        <v>78.888888888888886</v>
      </c>
      <c r="MU19">
        <f t="shared" si="300"/>
        <v>84.222222222222229</v>
      </c>
      <c r="MV19">
        <f t="shared" si="300"/>
        <v>83.111111111111114</v>
      </c>
      <c r="MW19">
        <f t="shared" si="300"/>
        <v>88.222222222222229</v>
      </c>
      <c r="MX19">
        <f t="shared" si="300"/>
        <v>84.444444444444443</v>
      </c>
      <c r="MY19">
        <f t="shared" si="300"/>
        <v>75.555555555555557</v>
      </c>
      <c r="MZ19">
        <f t="shared" si="300"/>
        <v>71.777777777777771</v>
      </c>
      <c r="NA19">
        <f t="shared" si="300"/>
        <v>68</v>
      </c>
      <c r="NB19">
        <f t="shared" si="300"/>
        <v>64.222222222222229</v>
      </c>
      <c r="NC19">
        <f t="shared" si="300"/>
        <v>62.444444444444443</v>
      </c>
      <c r="ND19">
        <f t="shared" si="300"/>
        <v>58.666666666666664</v>
      </c>
      <c r="NE19">
        <f t="shared" si="300"/>
        <v>56.888888888888886</v>
      </c>
      <c r="NF19">
        <f t="shared" si="300"/>
        <v>55.111111111111114</v>
      </c>
      <c r="NG19">
        <f t="shared" si="300"/>
        <v>51.555555555555557</v>
      </c>
      <c r="NH19">
        <f t="shared" si="300"/>
        <v>51.555555555555557</v>
      </c>
      <c r="NI19">
        <f t="shared" si="300"/>
        <v>50</v>
      </c>
      <c r="NJ19">
        <f t="shared" si="300"/>
        <v>44.444444444444443</v>
      </c>
      <c r="NK19">
        <f t="shared" si="300"/>
        <v>44.444444444444443</v>
      </c>
      <c r="NL19">
        <f t="shared" si="300"/>
        <v>42.444444444444443</v>
      </c>
      <c r="NM19">
        <f t="shared" si="300"/>
        <v>40.888888888888886</v>
      </c>
      <c r="NN19">
        <f t="shared" si="300"/>
        <v>37.111111111111114</v>
      </c>
      <c r="NO19">
        <f t="shared" si="300"/>
        <v>33.555555555555557</v>
      </c>
      <c r="NP19">
        <f t="shared" si="300"/>
        <v>31.777777777777779</v>
      </c>
      <c r="NQ19">
        <f t="shared" si="300"/>
        <v>31.777777777777779</v>
      </c>
      <c r="NR19">
        <f t="shared" si="300"/>
        <v>26.222222222222221</v>
      </c>
      <c r="NS19">
        <f t="shared" si="300"/>
        <v>24.444444444444443</v>
      </c>
      <c r="NT19">
        <f t="shared" si="300"/>
        <v>21.111111111111111</v>
      </c>
      <c r="NU19">
        <f t="shared" si="300"/>
        <v>19.333333333333332</v>
      </c>
      <c r="NV19">
        <f t="shared" ref="NV19:QG19" si="301">NV10*100/450</f>
        <v>17.333333333333332</v>
      </c>
      <c r="NW19">
        <f t="shared" si="301"/>
        <v>12.222222222222221</v>
      </c>
      <c r="NX19">
        <f t="shared" si="301"/>
        <v>6.8888888888888893</v>
      </c>
      <c r="NY19">
        <f t="shared" si="301"/>
        <v>5.1111111111111107</v>
      </c>
      <c r="NZ19">
        <f t="shared" si="301"/>
        <v>3.3333333333333335</v>
      </c>
      <c r="OA19">
        <f t="shared" si="301"/>
        <v>0</v>
      </c>
      <c r="OB19">
        <f t="shared" si="301"/>
        <v>0</v>
      </c>
      <c r="OC19">
        <f t="shared" si="301"/>
        <v>0</v>
      </c>
      <c r="OD19">
        <f t="shared" si="301"/>
        <v>0</v>
      </c>
      <c r="OE19">
        <f t="shared" si="301"/>
        <v>0</v>
      </c>
      <c r="OF19">
        <f t="shared" si="301"/>
        <v>0</v>
      </c>
      <c r="OG19">
        <f t="shared" si="301"/>
        <v>0</v>
      </c>
      <c r="OH19">
        <f t="shared" si="301"/>
        <v>0</v>
      </c>
      <c r="OI19">
        <f t="shared" si="301"/>
        <v>0</v>
      </c>
      <c r="OJ19">
        <f t="shared" si="301"/>
        <v>0</v>
      </c>
      <c r="OK19">
        <f t="shared" si="301"/>
        <v>0</v>
      </c>
      <c r="OL19">
        <f t="shared" si="301"/>
        <v>0</v>
      </c>
      <c r="OM19">
        <f t="shared" si="301"/>
        <v>0</v>
      </c>
      <c r="ON19">
        <f t="shared" si="301"/>
        <v>0</v>
      </c>
      <c r="OO19">
        <f t="shared" si="301"/>
        <v>0</v>
      </c>
      <c r="OP19">
        <f t="shared" si="301"/>
        <v>0</v>
      </c>
      <c r="OQ19">
        <f t="shared" si="301"/>
        <v>0</v>
      </c>
      <c r="OR19">
        <f t="shared" si="301"/>
        <v>0</v>
      </c>
      <c r="OS19">
        <f t="shared" si="301"/>
        <v>0</v>
      </c>
      <c r="OT19">
        <f t="shared" si="301"/>
        <v>0</v>
      </c>
      <c r="OU19">
        <f t="shared" si="301"/>
        <v>0</v>
      </c>
      <c r="OV19">
        <f t="shared" si="301"/>
        <v>0</v>
      </c>
      <c r="OW19">
        <f t="shared" si="301"/>
        <v>0</v>
      </c>
      <c r="OX19">
        <f t="shared" si="301"/>
        <v>0</v>
      </c>
      <c r="OY19">
        <f t="shared" si="301"/>
        <v>0</v>
      </c>
      <c r="OZ19">
        <f t="shared" si="301"/>
        <v>0</v>
      </c>
      <c r="PA19">
        <f t="shared" si="301"/>
        <v>0</v>
      </c>
      <c r="PB19">
        <f t="shared" si="301"/>
        <v>0</v>
      </c>
      <c r="PC19">
        <f t="shared" si="301"/>
        <v>1.5555555555555556</v>
      </c>
      <c r="PD19">
        <f t="shared" si="301"/>
        <v>4.8888888888888893</v>
      </c>
      <c r="PE19">
        <f t="shared" si="301"/>
        <v>8.4444444444444446</v>
      </c>
      <c r="PF19">
        <f t="shared" si="301"/>
        <v>10.222222222222221</v>
      </c>
      <c r="PG19">
        <f t="shared" si="301"/>
        <v>13.555555555555555</v>
      </c>
      <c r="PH19">
        <f t="shared" si="301"/>
        <v>18.888888888888889</v>
      </c>
      <c r="PI19">
        <f t="shared" si="301"/>
        <v>22.666666666666668</v>
      </c>
      <c r="PJ19">
        <f t="shared" si="301"/>
        <v>24.444444444444443</v>
      </c>
      <c r="PK19">
        <f t="shared" si="301"/>
        <v>26.222222222222221</v>
      </c>
      <c r="PL19">
        <f t="shared" si="301"/>
        <v>29.777777777777779</v>
      </c>
      <c r="PM19">
        <f t="shared" si="301"/>
        <v>29.777777777777779</v>
      </c>
      <c r="PN19">
        <f t="shared" si="301"/>
        <v>33.333333333333336</v>
      </c>
      <c r="PO19">
        <f t="shared" si="301"/>
        <v>35.111111111111114</v>
      </c>
      <c r="PP19">
        <f t="shared" si="301"/>
        <v>35.111111111111114</v>
      </c>
      <c r="PQ19">
        <f t="shared" si="301"/>
        <v>36.666666666666664</v>
      </c>
      <c r="PR19">
        <f t="shared" si="301"/>
        <v>42.222222222222221</v>
      </c>
      <c r="PS19">
        <f t="shared" si="301"/>
        <v>42.222222222222221</v>
      </c>
      <c r="PT19">
        <f t="shared" si="301"/>
        <v>44</v>
      </c>
      <c r="PU19">
        <f t="shared" si="301"/>
        <v>46</v>
      </c>
      <c r="PV19">
        <f t="shared" si="301"/>
        <v>51.111111111111114</v>
      </c>
      <c r="PW19">
        <f t="shared" si="301"/>
        <v>51.111111111111114</v>
      </c>
      <c r="PX19">
        <f t="shared" si="301"/>
        <v>52.888888888888886</v>
      </c>
      <c r="PY19">
        <f t="shared" si="301"/>
        <v>56.666666666666664</v>
      </c>
      <c r="PZ19">
        <f t="shared" si="301"/>
        <v>56.666666666666664</v>
      </c>
      <c r="QA19">
        <f t="shared" si="301"/>
        <v>60.222222222222221</v>
      </c>
      <c r="QB19">
        <f t="shared" si="301"/>
        <v>62</v>
      </c>
      <c r="QC19">
        <f t="shared" si="301"/>
        <v>65.777777777777771</v>
      </c>
      <c r="QD19">
        <f t="shared" si="301"/>
        <v>73.111111111111114</v>
      </c>
      <c r="QE19">
        <f t="shared" si="301"/>
        <v>76.888888888888886</v>
      </c>
      <c r="QF19">
        <f t="shared" si="301"/>
        <v>75.555555555555557</v>
      </c>
      <c r="QG19">
        <f t="shared" si="301"/>
        <v>79.111111111111114</v>
      </c>
      <c r="QH19">
        <f t="shared" ref="QH19:SS19" si="302">QH10*100/450</f>
        <v>84.444444444444443</v>
      </c>
      <c r="QI19">
        <f t="shared" si="302"/>
        <v>80.888888888888886</v>
      </c>
      <c r="QJ19">
        <f t="shared" si="302"/>
        <v>80.666666666666671</v>
      </c>
      <c r="QK19">
        <f t="shared" si="302"/>
        <v>77.111111111111114</v>
      </c>
      <c r="QL19">
        <f t="shared" si="302"/>
        <v>74.888888888888886</v>
      </c>
      <c r="QM19">
        <f t="shared" si="302"/>
        <v>72.888888888888886</v>
      </c>
      <c r="QN19">
        <f t="shared" si="302"/>
        <v>67.333333333333329</v>
      </c>
      <c r="QO19">
        <f t="shared" si="302"/>
        <v>65.555555555555557</v>
      </c>
      <c r="QP19">
        <f t="shared" si="302"/>
        <v>60.222222222222221</v>
      </c>
      <c r="QQ19">
        <f t="shared" si="302"/>
        <v>56.444444444444443</v>
      </c>
      <c r="QR19">
        <f t="shared" si="302"/>
        <v>56.444444444444443</v>
      </c>
      <c r="QS19">
        <f t="shared" si="302"/>
        <v>54.666666666666664</v>
      </c>
      <c r="QT19">
        <f t="shared" si="302"/>
        <v>51.111111111111114</v>
      </c>
      <c r="QU19">
        <f t="shared" si="302"/>
        <v>49.555555555555557</v>
      </c>
      <c r="QV19">
        <f t="shared" si="302"/>
        <v>47.555555555555557</v>
      </c>
      <c r="QW19">
        <f t="shared" si="302"/>
        <v>44</v>
      </c>
      <c r="QX19">
        <f t="shared" si="302"/>
        <v>44</v>
      </c>
      <c r="QY19">
        <f t="shared" si="302"/>
        <v>42.222222222222221</v>
      </c>
      <c r="QZ19">
        <f t="shared" si="302"/>
        <v>38.888888888888886</v>
      </c>
      <c r="RA19">
        <f t="shared" si="302"/>
        <v>38.888888888888886</v>
      </c>
      <c r="RB19">
        <f t="shared" si="302"/>
        <v>36.888888888888886</v>
      </c>
      <c r="RC19">
        <f t="shared" si="302"/>
        <v>33.333333333333336</v>
      </c>
      <c r="RD19">
        <f t="shared" si="302"/>
        <v>31.555555555555557</v>
      </c>
      <c r="RE19">
        <f t="shared" si="302"/>
        <v>29.777777777777779</v>
      </c>
      <c r="RF19">
        <f t="shared" si="302"/>
        <v>28</v>
      </c>
      <c r="RG19">
        <f t="shared" si="302"/>
        <v>24.666666666666668</v>
      </c>
      <c r="RH19">
        <f t="shared" si="302"/>
        <v>19.111111111111111</v>
      </c>
      <c r="RI19">
        <f t="shared" si="302"/>
        <v>15.333333333333334</v>
      </c>
      <c r="RJ19">
        <f t="shared" si="302"/>
        <v>13.777777777777779</v>
      </c>
      <c r="RK19">
        <f t="shared" si="302"/>
        <v>6.666666666666667</v>
      </c>
      <c r="RL19">
        <f t="shared" si="302"/>
        <v>6.666666666666667</v>
      </c>
      <c r="RM19">
        <f t="shared" si="302"/>
        <v>5.1111111111111107</v>
      </c>
      <c r="RN19">
        <f t="shared" si="302"/>
        <v>0</v>
      </c>
      <c r="RO19">
        <f t="shared" si="302"/>
        <v>0</v>
      </c>
      <c r="RP19">
        <f t="shared" si="302"/>
        <v>0</v>
      </c>
      <c r="RQ19">
        <f t="shared" si="302"/>
        <v>0</v>
      </c>
      <c r="RR19">
        <f t="shared" si="302"/>
        <v>0</v>
      </c>
      <c r="RS19">
        <f t="shared" si="302"/>
        <v>0</v>
      </c>
      <c r="RT19">
        <f t="shared" si="302"/>
        <v>0</v>
      </c>
      <c r="RU19">
        <f t="shared" si="302"/>
        <v>0</v>
      </c>
      <c r="RV19">
        <f t="shared" si="302"/>
        <v>0</v>
      </c>
      <c r="RW19">
        <f t="shared" si="302"/>
        <v>0</v>
      </c>
      <c r="RX19">
        <f t="shared" si="302"/>
        <v>0</v>
      </c>
      <c r="RY19">
        <f t="shared" si="302"/>
        <v>0</v>
      </c>
      <c r="RZ19">
        <f t="shared" si="302"/>
        <v>0</v>
      </c>
      <c r="SA19">
        <f t="shared" si="302"/>
        <v>0</v>
      </c>
      <c r="SB19">
        <f t="shared" si="302"/>
        <v>0</v>
      </c>
      <c r="SC19">
        <f t="shared" si="302"/>
        <v>0</v>
      </c>
      <c r="SD19">
        <f t="shared" si="302"/>
        <v>0</v>
      </c>
      <c r="SE19">
        <f t="shared" si="302"/>
        <v>0</v>
      </c>
      <c r="SF19">
        <f t="shared" si="302"/>
        <v>0</v>
      </c>
      <c r="SG19">
        <f t="shared" si="302"/>
        <v>0</v>
      </c>
      <c r="SH19">
        <f t="shared" si="302"/>
        <v>0</v>
      </c>
      <c r="SI19">
        <f t="shared" si="302"/>
        <v>0</v>
      </c>
      <c r="SJ19">
        <f t="shared" si="302"/>
        <v>0</v>
      </c>
      <c r="SK19">
        <f t="shared" si="302"/>
        <v>0</v>
      </c>
      <c r="SL19">
        <f t="shared" si="302"/>
        <v>0</v>
      </c>
      <c r="SM19">
        <f t="shared" si="302"/>
        <v>0</v>
      </c>
      <c r="SN19">
        <f t="shared" si="302"/>
        <v>0</v>
      </c>
      <c r="SO19">
        <f t="shared" si="302"/>
        <v>3.3333333333333335</v>
      </c>
      <c r="SP19">
        <f t="shared" si="302"/>
        <v>4.8888888888888893</v>
      </c>
      <c r="SQ19">
        <f t="shared" si="302"/>
        <v>6.666666666666667</v>
      </c>
      <c r="SR19">
        <f t="shared" si="302"/>
        <v>11.777777777777779</v>
      </c>
      <c r="SS19">
        <f t="shared" si="302"/>
        <v>15.333333333333334</v>
      </c>
      <c r="ST19">
        <f t="shared" ref="ST19:VE19" si="303">ST10*100/450</f>
        <v>17.333333333333332</v>
      </c>
      <c r="SU19">
        <f t="shared" si="303"/>
        <v>24.222222222222221</v>
      </c>
      <c r="SV19">
        <f t="shared" si="303"/>
        <v>28</v>
      </c>
      <c r="SW19">
        <f t="shared" si="303"/>
        <v>28</v>
      </c>
      <c r="SX19">
        <f t="shared" si="303"/>
        <v>33.333333333333336</v>
      </c>
      <c r="SY19">
        <f t="shared" si="303"/>
        <v>35.111111111111114</v>
      </c>
      <c r="SZ19">
        <f t="shared" si="303"/>
        <v>35.111111111111114</v>
      </c>
      <c r="TA19">
        <f t="shared" si="303"/>
        <v>36.888888888888886</v>
      </c>
      <c r="TB19">
        <f t="shared" si="303"/>
        <v>44</v>
      </c>
      <c r="TC19">
        <f t="shared" si="303"/>
        <v>44</v>
      </c>
      <c r="TD19">
        <f t="shared" si="303"/>
        <v>45.777777777777779</v>
      </c>
      <c r="TE19">
        <f t="shared" si="303"/>
        <v>47.555555555555557</v>
      </c>
      <c r="TF19">
        <f t="shared" si="303"/>
        <v>49.333333333333336</v>
      </c>
      <c r="TG19">
        <f t="shared" si="303"/>
        <v>49.333333333333336</v>
      </c>
      <c r="TH19">
        <f t="shared" si="303"/>
        <v>53.111111111111114</v>
      </c>
      <c r="TI19">
        <f t="shared" si="303"/>
        <v>54.888888888888886</v>
      </c>
      <c r="TJ19">
        <f t="shared" si="303"/>
        <v>54.888888888888886</v>
      </c>
      <c r="TK19">
        <f t="shared" si="303"/>
        <v>58.444444444444443</v>
      </c>
      <c r="TL19">
        <f t="shared" si="303"/>
        <v>62.222222222222221</v>
      </c>
      <c r="TM19">
        <f t="shared" si="303"/>
        <v>62.222222222222221</v>
      </c>
      <c r="TN19">
        <f t="shared" si="303"/>
        <v>67.333333333333329</v>
      </c>
      <c r="TO19">
        <f t="shared" si="303"/>
        <v>69.333333333333329</v>
      </c>
      <c r="TP19">
        <f t="shared" si="303"/>
        <v>65.777777777777771</v>
      </c>
      <c r="TQ19">
        <f t="shared" si="303"/>
        <v>69.555555555555557</v>
      </c>
      <c r="TR19">
        <f t="shared" si="303"/>
        <v>73.111111111111114</v>
      </c>
      <c r="TS19">
        <f t="shared" si="303"/>
        <v>73.111111111111114</v>
      </c>
      <c r="TT19">
        <f t="shared" si="303"/>
        <v>71.333333333333329</v>
      </c>
      <c r="TU19">
        <f t="shared" si="303"/>
        <v>69.555555555555557</v>
      </c>
      <c r="TV19">
        <f t="shared" si="303"/>
        <v>69.555555555555557</v>
      </c>
      <c r="TW19">
        <f t="shared" si="303"/>
        <v>63.777777777777779</v>
      </c>
      <c r="TX19">
        <f t="shared" si="303"/>
        <v>63.777777777777779</v>
      </c>
      <c r="TY19">
        <f t="shared" si="303"/>
        <v>56.888888888888886</v>
      </c>
      <c r="TZ19">
        <f t="shared" si="303"/>
        <v>58.666666666666664</v>
      </c>
      <c r="UA19">
        <f t="shared" si="303"/>
        <v>58.444444444444443</v>
      </c>
      <c r="UB19">
        <f t="shared" si="303"/>
        <v>56.666666666666664</v>
      </c>
      <c r="UC19">
        <f t="shared" si="303"/>
        <v>53.111111111111114</v>
      </c>
      <c r="UD19">
        <f t="shared" si="303"/>
        <v>53.111111111111114</v>
      </c>
      <c r="UE19">
        <f t="shared" si="303"/>
        <v>49.555555555555557</v>
      </c>
      <c r="UF19">
        <f t="shared" si="303"/>
        <v>47.555555555555557</v>
      </c>
      <c r="UG19">
        <f t="shared" si="303"/>
        <v>42.444444444444443</v>
      </c>
      <c r="UH19">
        <f t="shared" si="303"/>
        <v>42.444444444444443</v>
      </c>
      <c r="UI19">
        <f t="shared" si="303"/>
        <v>42.444444444444443</v>
      </c>
      <c r="UJ19">
        <f t="shared" si="303"/>
        <v>40.444444444444443</v>
      </c>
      <c r="UK19">
        <f t="shared" si="303"/>
        <v>36.888888888888886</v>
      </c>
      <c r="UL19">
        <f t="shared" si="303"/>
        <v>36.888888888888886</v>
      </c>
      <c r="UM19">
        <f t="shared" si="303"/>
        <v>35.111111111111114</v>
      </c>
      <c r="UN19">
        <f t="shared" si="303"/>
        <v>31.777777777777779</v>
      </c>
      <c r="UO19">
        <f t="shared" si="303"/>
        <v>28</v>
      </c>
      <c r="UP19">
        <f t="shared" si="303"/>
        <v>26.222222222222221</v>
      </c>
      <c r="UQ19">
        <f t="shared" si="303"/>
        <v>24.444444444444443</v>
      </c>
      <c r="UR19">
        <f t="shared" si="303"/>
        <v>22.666666666666668</v>
      </c>
      <c r="US19">
        <f t="shared" si="303"/>
        <v>17.333333333333332</v>
      </c>
      <c r="UT19">
        <f t="shared" si="303"/>
        <v>13.555555555555555</v>
      </c>
      <c r="UU19">
        <f t="shared" si="303"/>
        <v>10.222222222222221</v>
      </c>
      <c r="UV19">
        <f t="shared" si="303"/>
        <v>6.666666666666667</v>
      </c>
      <c r="UW19">
        <f t="shared" si="303"/>
        <v>4.8888888888888893</v>
      </c>
      <c r="UX19">
        <f t="shared" si="303"/>
        <v>3.3333333333333335</v>
      </c>
      <c r="UY19">
        <f t="shared" si="303"/>
        <v>0</v>
      </c>
      <c r="UZ19">
        <f t="shared" si="303"/>
        <v>0</v>
      </c>
      <c r="VA19">
        <f t="shared" si="303"/>
        <v>0</v>
      </c>
      <c r="VB19">
        <f t="shared" si="303"/>
        <v>0</v>
      </c>
      <c r="VC19">
        <f t="shared" si="303"/>
        <v>0</v>
      </c>
      <c r="VD19">
        <f t="shared" si="303"/>
        <v>0</v>
      </c>
      <c r="VE19">
        <f t="shared" si="303"/>
        <v>0</v>
      </c>
      <c r="VF19">
        <f t="shared" ref="VF19:XE19" si="304">VF10*100/450</f>
        <v>0</v>
      </c>
      <c r="VG19">
        <f t="shared" si="304"/>
        <v>0</v>
      </c>
      <c r="VH19">
        <f t="shared" si="304"/>
        <v>0</v>
      </c>
      <c r="VI19">
        <f t="shared" si="304"/>
        <v>0</v>
      </c>
      <c r="VJ19">
        <f t="shared" si="304"/>
        <v>0</v>
      </c>
      <c r="VK19">
        <f t="shared" si="304"/>
        <v>0</v>
      </c>
      <c r="VL19">
        <f t="shared" si="304"/>
        <v>0</v>
      </c>
      <c r="VM19">
        <f t="shared" si="304"/>
        <v>0</v>
      </c>
      <c r="VN19">
        <f t="shared" si="304"/>
        <v>0</v>
      </c>
      <c r="VO19">
        <f t="shared" si="304"/>
        <v>0</v>
      </c>
      <c r="VP19">
        <f t="shared" si="304"/>
        <v>0</v>
      </c>
      <c r="VQ19">
        <f t="shared" si="304"/>
        <v>0</v>
      </c>
      <c r="VR19">
        <f t="shared" si="304"/>
        <v>0</v>
      </c>
      <c r="VS19">
        <f t="shared" si="304"/>
        <v>0</v>
      </c>
      <c r="VT19">
        <f t="shared" si="304"/>
        <v>0</v>
      </c>
      <c r="VU19">
        <f t="shared" si="304"/>
        <v>0</v>
      </c>
      <c r="VV19">
        <f t="shared" si="304"/>
        <v>0</v>
      </c>
      <c r="VW19">
        <f t="shared" si="304"/>
        <v>0</v>
      </c>
      <c r="VX19">
        <f t="shared" si="304"/>
        <v>0</v>
      </c>
      <c r="VY19">
        <f t="shared" si="304"/>
        <v>1.5555555555555556</v>
      </c>
      <c r="VZ19">
        <f t="shared" si="304"/>
        <v>1.5555555555555556</v>
      </c>
      <c r="WA19">
        <f t="shared" si="304"/>
        <v>6.666666666666667</v>
      </c>
      <c r="WB19">
        <f t="shared" si="304"/>
        <v>6.666666666666667</v>
      </c>
      <c r="WC19">
        <f t="shared" si="304"/>
        <v>8.4444444444444446</v>
      </c>
      <c r="WD19">
        <f t="shared" si="304"/>
        <v>13.777777777777779</v>
      </c>
      <c r="WE19">
        <f t="shared" si="304"/>
        <v>17.333333333333332</v>
      </c>
      <c r="WF19">
        <f t="shared" si="304"/>
        <v>20.888888888888889</v>
      </c>
      <c r="WG19">
        <f t="shared" si="304"/>
        <v>24.444444444444443</v>
      </c>
      <c r="WH19">
        <f t="shared" si="304"/>
        <v>26.222222222222221</v>
      </c>
      <c r="WI19">
        <f t="shared" si="304"/>
        <v>28</v>
      </c>
      <c r="WJ19">
        <f t="shared" si="304"/>
        <v>29.777777777777779</v>
      </c>
      <c r="WK19">
        <f t="shared" si="304"/>
        <v>33.333333333333336</v>
      </c>
      <c r="WL19">
        <f t="shared" si="304"/>
        <v>36.888888888888886</v>
      </c>
      <c r="WM19">
        <f t="shared" si="304"/>
        <v>36.888888888888886</v>
      </c>
      <c r="WN19">
        <f t="shared" si="304"/>
        <v>38.888888888888886</v>
      </c>
      <c r="WO19">
        <f t="shared" si="304"/>
        <v>44</v>
      </c>
      <c r="WP19">
        <f t="shared" si="304"/>
        <v>44</v>
      </c>
      <c r="WQ19">
        <f t="shared" si="304"/>
        <v>45.777777777777779</v>
      </c>
      <c r="WR19">
        <f t="shared" si="304"/>
        <v>47.555555555555557</v>
      </c>
      <c r="WS19">
        <f t="shared" si="304"/>
        <v>53.111111111111114</v>
      </c>
      <c r="WT19">
        <f t="shared" si="304"/>
        <v>53.111111111111114</v>
      </c>
      <c r="WU19">
        <f t="shared" si="304"/>
        <v>53.111111111111114</v>
      </c>
      <c r="WV19">
        <f t="shared" si="304"/>
        <v>58.666666666666664</v>
      </c>
      <c r="WW19">
        <f t="shared" si="304"/>
        <v>60.222222222222221</v>
      </c>
      <c r="WX19">
        <f t="shared" si="304"/>
        <v>58.666666666666664</v>
      </c>
      <c r="WY19">
        <f t="shared" si="304"/>
        <v>62.222222222222221</v>
      </c>
      <c r="WZ19">
        <f t="shared" si="304"/>
        <v>65.777777777777771</v>
      </c>
      <c r="XA19">
        <f t="shared" si="304"/>
        <v>67.777777777777771</v>
      </c>
      <c r="XB19">
        <f t="shared" si="304"/>
        <v>70</v>
      </c>
      <c r="XC19">
        <f t="shared" si="304"/>
        <v>77.111111111111114</v>
      </c>
      <c r="XD19">
        <f t="shared" si="304"/>
        <v>78.888888888888886</v>
      </c>
      <c r="XE19">
        <f t="shared" si="304"/>
        <v>75.555555555555557</v>
      </c>
    </row>
    <row r="20" spans="1:629" x14ac:dyDescent="0.25">
      <c r="A20">
        <f t="shared" si="254"/>
        <v>87.111111111111114</v>
      </c>
      <c r="B20">
        <f t="shared" ref="B20:BM20" si="305">B11*100/450</f>
        <v>87.111111111111114</v>
      </c>
      <c r="C20">
        <f t="shared" si="305"/>
        <v>87.111111111111114</v>
      </c>
      <c r="D20">
        <f t="shared" si="305"/>
        <v>87.111111111111114</v>
      </c>
      <c r="E20">
        <f t="shared" si="305"/>
        <v>87.111111111111114</v>
      </c>
      <c r="F20">
        <f t="shared" si="305"/>
        <v>85.333333333333329</v>
      </c>
      <c r="G20">
        <f t="shared" si="305"/>
        <v>85.333333333333329</v>
      </c>
      <c r="H20">
        <f t="shared" si="305"/>
        <v>85.333333333333329</v>
      </c>
      <c r="I20">
        <f t="shared" si="305"/>
        <v>87.111111111111114</v>
      </c>
      <c r="J20">
        <f t="shared" si="305"/>
        <v>87.111111111111114</v>
      </c>
      <c r="K20">
        <f t="shared" si="305"/>
        <v>87.111111111111114</v>
      </c>
      <c r="L20">
        <f t="shared" si="305"/>
        <v>87.111111111111114</v>
      </c>
      <c r="M20">
        <f t="shared" si="305"/>
        <v>87.111111111111114</v>
      </c>
      <c r="N20">
        <f t="shared" si="305"/>
        <v>87.111111111111114</v>
      </c>
      <c r="O20">
        <f t="shared" si="305"/>
        <v>87.111111111111114</v>
      </c>
      <c r="P20">
        <f t="shared" si="305"/>
        <v>87.111111111111114</v>
      </c>
      <c r="Q20">
        <f t="shared" si="305"/>
        <v>87.111111111111114</v>
      </c>
      <c r="R20">
        <f t="shared" si="305"/>
        <v>87.111111111111114</v>
      </c>
      <c r="S20">
        <f t="shared" si="305"/>
        <v>87.111111111111114</v>
      </c>
      <c r="T20">
        <f t="shared" si="305"/>
        <v>87.111111111111114</v>
      </c>
      <c r="U20">
        <f t="shared" si="305"/>
        <v>87.111111111111114</v>
      </c>
      <c r="V20">
        <f t="shared" si="305"/>
        <v>87.111111111111114</v>
      </c>
      <c r="W20">
        <f t="shared" si="305"/>
        <v>87.111111111111114</v>
      </c>
      <c r="X20">
        <f t="shared" si="305"/>
        <v>87.111111111111114</v>
      </c>
      <c r="Y20">
        <f t="shared" si="305"/>
        <v>87.111111111111114</v>
      </c>
      <c r="Z20">
        <f t="shared" si="305"/>
        <v>87.111111111111114</v>
      </c>
      <c r="AA20">
        <f t="shared" si="305"/>
        <v>87.111111111111114</v>
      </c>
      <c r="AB20">
        <f t="shared" si="305"/>
        <v>87.111111111111114</v>
      </c>
      <c r="AC20">
        <f t="shared" si="305"/>
        <v>87.111111111111114</v>
      </c>
      <c r="AD20">
        <f t="shared" si="305"/>
        <v>87.111111111111114</v>
      </c>
      <c r="AE20">
        <f t="shared" si="305"/>
        <v>87.111111111111114</v>
      </c>
      <c r="AF20">
        <f t="shared" si="305"/>
        <v>87.111111111111114</v>
      </c>
      <c r="AG20">
        <f t="shared" si="305"/>
        <v>87.111111111111114</v>
      </c>
      <c r="AH20">
        <f t="shared" si="305"/>
        <v>87.111111111111114</v>
      </c>
      <c r="AI20">
        <f t="shared" si="305"/>
        <v>87.111111111111114</v>
      </c>
      <c r="AJ20">
        <f t="shared" si="305"/>
        <v>87.111111111111114</v>
      </c>
      <c r="AK20">
        <f t="shared" si="305"/>
        <v>87.111111111111114</v>
      </c>
      <c r="AL20">
        <f t="shared" si="305"/>
        <v>87.111111111111114</v>
      </c>
      <c r="AM20">
        <f t="shared" si="305"/>
        <v>87.111111111111114</v>
      </c>
      <c r="AN20">
        <f t="shared" si="305"/>
        <v>87.111111111111114</v>
      </c>
      <c r="AO20">
        <f t="shared" si="305"/>
        <v>87.111111111111114</v>
      </c>
      <c r="AP20">
        <f t="shared" si="305"/>
        <v>88.666666666666671</v>
      </c>
      <c r="AQ20">
        <f t="shared" si="305"/>
        <v>88.666666666666671</v>
      </c>
      <c r="AR20">
        <f t="shared" si="305"/>
        <v>88.666666666666671</v>
      </c>
      <c r="AS20">
        <f t="shared" si="305"/>
        <v>88.666666666666671</v>
      </c>
      <c r="AT20">
        <f t="shared" si="305"/>
        <v>88.666666666666671</v>
      </c>
      <c r="AU20">
        <f t="shared" si="305"/>
        <v>88.666666666666671</v>
      </c>
      <c r="AV20">
        <f t="shared" si="305"/>
        <v>88.666666666666671</v>
      </c>
      <c r="AW20">
        <f t="shared" si="305"/>
        <v>88.666666666666671</v>
      </c>
      <c r="AX20">
        <f t="shared" si="305"/>
        <v>88.666666666666671</v>
      </c>
      <c r="AY20">
        <f t="shared" si="305"/>
        <v>88.666666666666671</v>
      </c>
      <c r="AZ20">
        <f t="shared" si="305"/>
        <v>88.666666666666671</v>
      </c>
      <c r="BA20">
        <f t="shared" si="305"/>
        <v>88.666666666666671</v>
      </c>
      <c r="BB20">
        <f t="shared" si="305"/>
        <v>88.666666666666671</v>
      </c>
      <c r="BC20">
        <f t="shared" si="305"/>
        <v>88.666666666666671</v>
      </c>
      <c r="BD20">
        <f t="shared" si="305"/>
        <v>88.666666666666671</v>
      </c>
      <c r="BE20">
        <f t="shared" si="305"/>
        <v>88.666666666666671</v>
      </c>
      <c r="BF20">
        <f t="shared" si="305"/>
        <v>88.666666666666671</v>
      </c>
      <c r="BG20">
        <f t="shared" si="305"/>
        <v>88.666666666666671</v>
      </c>
      <c r="BH20">
        <f t="shared" si="305"/>
        <v>88.666666666666671</v>
      </c>
      <c r="BI20">
        <f t="shared" si="305"/>
        <v>88.666666666666671</v>
      </c>
      <c r="BJ20">
        <f t="shared" si="305"/>
        <v>88.666666666666671</v>
      </c>
      <c r="BK20">
        <f t="shared" si="305"/>
        <v>88.666666666666671</v>
      </c>
      <c r="BL20">
        <f t="shared" si="305"/>
        <v>88.666666666666671</v>
      </c>
      <c r="BM20">
        <f t="shared" si="305"/>
        <v>88.666666666666671</v>
      </c>
      <c r="BN20">
        <f t="shared" ref="BN20:DY20" si="306">BN11*100/450</f>
        <v>88.666666666666671</v>
      </c>
      <c r="BO20">
        <f t="shared" si="306"/>
        <v>88.666666666666671</v>
      </c>
      <c r="BP20">
        <f t="shared" si="306"/>
        <v>88.666666666666671</v>
      </c>
      <c r="BQ20">
        <f t="shared" si="306"/>
        <v>88.666666666666671</v>
      </c>
      <c r="BR20">
        <f t="shared" si="306"/>
        <v>88.666666666666671</v>
      </c>
      <c r="BS20">
        <f t="shared" si="306"/>
        <v>88.666666666666671</v>
      </c>
      <c r="BT20">
        <f t="shared" si="306"/>
        <v>88.666666666666671</v>
      </c>
      <c r="BU20">
        <f t="shared" si="306"/>
        <v>88.666666666666671</v>
      </c>
      <c r="BV20">
        <f t="shared" si="306"/>
        <v>88.666666666666671</v>
      </c>
      <c r="BW20">
        <f t="shared" si="306"/>
        <v>88.666666666666671</v>
      </c>
      <c r="BX20">
        <f t="shared" si="306"/>
        <v>88.666666666666671</v>
      </c>
      <c r="BY20">
        <f t="shared" si="306"/>
        <v>88.666666666666671</v>
      </c>
      <c r="BZ20">
        <f t="shared" si="306"/>
        <v>88.666666666666671</v>
      </c>
      <c r="CA20">
        <f t="shared" si="306"/>
        <v>88.666666666666671</v>
      </c>
      <c r="CB20">
        <f t="shared" si="306"/>
        <v>88.666666666666671</v>
      </c>
      <c r="CC20">
        <f t="shared" si="306"/>
        <v>88.666666666666671</v>
      </c>
      <c r="CD20">
        <f t="shared" si="306"/>
        <v>88.666666666666671</v>
      </c>
      <c r="CE20">
        <f t="shared" si="306"/>
        <v>88.666666666666671</v>
      </c>
      <c r="CF20">
        <f t="shared" si="306"/>
        <v>88.666666666666671</v>
      </c>
      <c r="CG20">
        <f t="shared" si="306"/>
        <v>88.666666666666671</v>
      </c>
      <c r="CH20">
        <f t="shared" si="306"/>
        <v>88.666666666666671</v>
      </c>
      <c r="CI20">
        <f t="shared" si="306"/>
        <v>88.666666666666671</v>
      </c>
      <c r="CJ20">
        <f t="shared" si="306"/>
        <v>88.666666666666671</v>
      </c>
      <c r="CK20">
        <f t="shared" si="306"/>
        <v>88.666666666666671</v>
      </c>
      <c r="CL20">
        <f t="shared" si="306"/>
        <v>88.666666666666671</v>
      </c>
      <c r="CM20">
        <f t="shared" si="306"/>
        <v>88.666666666666671</v>
      </c>
      <c r="CN20">
        <f t="shared" si="306"/>
        <v>88.666666666666671</v>
      </c>
      <c r="CO20">
        <f t="shared" si="306"/>
        <v>88.666666666666671</v>
      </c>
      <c r="CP20">
        <f t="shared" si="306"/>
        <v>88.666666666666671</v>
      </c>
      <c r="CQ20">
        <f t="shared" si="306"/>
        <v>88.666666666666671</v>
      </c>
      <c r="CR20">
        <f t="shared" si="306"/>
        <v>88.666666666666671</v>
      </c>
      <c r="CS20">
        <f t="shared" si="306"/>
        <v>88.666666666666671</v>
      </c>
      <c r="CT20">
        <f t="shared" si="306"/>
        <v>88.666666666666671</v>
      </c>
      <c r="CU20">
        <f t="shared" si="306"/>
        <v>88.666666666666671</v>
      </c>
      <c r="CV20">
        <f t="shared" si="306"/>
        <v>88.666666666666671</v>
      </c>
      <c r="CW20">
        <f t="shared" si="306"/>
        <v>88.666666666666671</v>
      </c>
      <c r="CX20">
        <f t="shared" si="306"/>
        <v>88.666666666666671</v>
      </c>
      <c r="CY20">
        <f t="shared" si="306"/>
        <v>88.666666666666671</v>
      </c>
      <c r="CZ20">
        <f t="shared" si="306"/>
        <v>88.666666666666671</v>
      </c>
      <c r="DA20">
        <f t="shared" si="306"/>
        <v>88.666666666666671</v>
      </c>
      <c r="DB20">
        <f t="shared" si="306"/>
        <v>88.666666666666671</v>
      </c>
      <c r="DC20">
        <f t="shared" si="306"/>
        <v>88.666666666666671</v>
      </c>
      <c r="DD20">
        <f t="shared" si="306"/>
        <v>88.666666666666671</v>
      </c>
      <c r="DE20">
        <f t="shared" si="306"/>
        <v>88.666666666666671</v>
      </c>
      <c r="DF20">
        <f t="shared" si="306"/>
        <v>88.666666666666671</v>
      </c>
      <c r="DG20">
        <f t="shared" si="306"/>
        <v>88.666666666666671</v>
      </c>
      <c r="DH20">
        <f t="shared" si="306"/>
        <v>88.666666666666671</v>
      </c>
      <c r="DI20">
        <f t="shared" si="306"/>
        <v>88.666666666666671</v>
      </c>
      <c r="DJ20">
        <f t="shared" si="306"/>
        <v>88.666666666666671</v>
      </c>
      <c r="DK20">
        <f t="shared" si="306"/>
        <v>88.666666666666671</v>
      </c>
      <c r="DL20">
        <f t="shared" si="306"/>
        <v>88.666666666666671</v>
      </c>
      <c r="DM20">
        <f t="shared" si="306"/>
        <v>88.666666666666671</v>
      </c>
      <c r="DN20">
        <f t="shared" si="306"/>
        <v>88.666666666666671</v>
      </c>
      <c r="DO20">
        <f t="shared" si="306"/>
        <v>88.666666666666671</v>
      </c>
      <c r="DP20">
        <f t="shared" si="306"/>
        <v>88.666666666666671</v>
      </c>
      <c r="DQ20">
        <f t="shared" si="306"/>
        <v>88.666666666666671</v>
      </c>
      <c r="DR20">
        <f t="shared" si="306"/>
        <v>90.444444444444443</v>
      </c>
      <c r="DS20">
        <f t="shared" si="306"/>
        <v>90.444444444444443</v>
      </c>
      <c r="DT20">
        <f t="shared" si="306"/>
        <v>90.444444444444443</v>
      </c>
      <c r="DU20">
        <f t="shared" si="306"/>
        <v>90.444444444444443</v>
      </c>
      <c r="DV20">
        <f t="shared" si="306"/>
        <v>90.444444444444443</v>
      </c>
      <c r="DW20">
        <f t="shared" si="306"/>
        <v>90.444444444444443</v>
      </c>
      <c r="DX20">
        <f t="shared" si="306"/>
        <v>90.444444444444443</v>
      </c>
      <c r="DY20">
        <f t="shared" si="306"/>
        <v>90.444444444444443</v>
      </c>
      <c r="DZ20">
        <f t="shared" ref="DZ20:GK20" si="307">DZ11*100/450</f>
        <v>90.444444444444443</v>
      </c>
      <c r="EA20">
        <f t="shared" si="307"/>
        <v>90.444444444444443</v>
      </c>
      <c r="EB20">
        <f t="shared" si="307"/>
        <v>90.444444444444443</v>
      </c>
      <c r="EC20">
        <f t="shared" si="307"/>
        <v>90.444444444444443</v>
      </c>
      <c r="ED20">
        <f t="shared" si="307"/>
        <v>90.444444444444443</v>
      </c>
      <c r="EE20">
        <f t="shared" si="307"/>
        <v>90.444444444444443</v>
      </c>
      <c r="EF20">
        <f t="shared" si="307"/>
        <v>90.444444444444443</v>
      </c>
      <c r="EG20">
        <f t="shared" si="307"/>
        <v>90.444444444444443</v>
      </c>
      <c r="EH20">
        <f t="shared" si="307"/>
        <v>90.444444444444443</v>
      </c>
      <c r="EI20">
        <f t="shared" si="307"/>
        <v>90.444444444444443</v>
      </c>
      <c r="EJ20">
        <f t="shared" si="307"/>
        <v>90.444444444444443</v>
      </c>
      <c r="EK20">
        <f t="shared" si="307"/>
        <v>90.444444444444443</v>
      </c>
      <c r="EL20">
        <f t="shared" si="307"/>
        <v>90.444444444444443</v>
      </c>
      <c r="EM20">
        <f t="shared" si="307"/>
        <v>90.444444444444443</v>
      </c>
      <c r="EN20">
        <f t="shared" si="307"/>
        <v>90.444444444444443</v>
      </c>
      <c r="EO20">
        <f t="shared" si="307"/>
        <v>90.444444444444443</v>
      </c>
      <c r="EP20">
        <f t="shared" si="307"/>
        <v>90.444444444444443</v>
      </c>
      <c r="EQ20">
        <f t="shared" si="307"/>
        <v>90.444444444444443</v>
      </c>
      <c r="ER20">
        <f t="shared" si="307"/>
        <v>90.444444444444443</v>
      </c>
      <c r="ES20">
        <f t="shared" si="307"/>
        <v>90.444444444444443</v>
      </c>
      <c r="ET20">
        <f t="shared" si="307"/>
        <v>90.444444444444443</v>
      </c>
      <c r="EU20">
        <f t="shared" si="307"/>
        <v>90.444444444444443</v>
      </c>
      <c r="EV20">
        <f t="shared" si="307"/>
        <v>90.444444444444443</v>
      </c>
      <c r="EW20">
        <f t="shared" si="307"/>
        <v>90.444444444444443</v>
      </c>
      <c r="EX20">
        <f t="shared" si="307"/>
        <v>90.444444444444443</v>
      </c>
      <c r="EY20">
        <f t="shared" si="307"/>
        <v>90.444444444444443</v>
      </c>
      <c r="EZ20">
        <f t="shared" si="307"/>
        <v>92.222222222222229</v>
      </c>
      <c r="FA20">
        <f t="shared" si="307"/>
        <v>92.222222222222229</v>
      </c>
      <c r="FB20">
        <f t="shared" si="307"/>
        <v>92.222222222222229</v>
      </c>
      <c r="FC20">
        <f t="shared" si="307"/>
        <v>92.222222222222229</v>
      </c>
      <c r="FD20">
        <f t="shared" si="307"/>
        <v>92.222222222222229</v>
      </c>
      <c r="FE20">
        <f t="shared" si="307"/>
        <v>92.222222222222229</v>
      </c>
      <c r="FF20">
        <f t="shared" si="307"/>
        <v>92.222222222222229</v>
      </c>
      <c r="FG20">
        <f t="shared" si="307"/>
        <v>93.777777777777771</v>
      </c>
      <c r="FH20">
        <f t="shared" si="307"/>
        <v>93.777777777777771</v>
      </c>
      <c r="FI20">
        <f t="shared" si="307"/>
        <v>93.777777777777771</v>
      </c>
      <c r="FJ20">
        <f t="shared" si="307"/>
        <v>93.777777777777771</v>
      </c>
      <c r="FK20">
        <f t="shared" si="307"/>
        <v>93.777777777777771</v>
      </c>
      <c r="FL20">
        <f t="shared" si="307"/>
        <v>92.222222222222229</v>
      </c>
      <c r="FM20">
        <f t="shared" si="307"/>
        <v>92.222222222222229</v>
      </c>
      <c r="FN20">
        <f t="shared" si="307"/>
        <v>92.222222222222229</v>
      </c>
      <c r="FO20">
        <f t="shared" si="307"/>
        <v>92.222222222222229</v>
      </c>
      <c r="FP20">
        <f t="shared" si="307"/>
        <v>92.222222222222229</v>
      </c>
      <c r="FQ20">
        <f t="shared" si="307"/>
        <v>92.222222222222229</v>
      </c>
      <c r="FR20">
        <f t="shared" si="307"/>
        <v>92.222222222222229</v>
      </c>
      <c r="FS20">
        <f t="shared" si="307"/>
        <v>92.222222222222229</v>
      </c>
      <c r="FT20">
        <f t="shared" si="307"/>
        <v>92.222222222222229</v>
      </c>
      <c r="FU20">
        <f t="shared" si="307"/>
        <v>92.222222222222229</v>
      </c>
      <c r="FV20">
        <f t="shared" si="307"/>
        <v>92.222222222222229</v>
      </c>
      <c r="FW20">
        <f t="shared" si="307"/>
        <v>92.222222222222229</v>
      </c>
      <c r="FX20">
        <f t="shared" si="307"/>
        <v>92.222222222222229</v>
      </c>
      <c r="FY20">
        <f t="shared" si="307"/>
        <v>92.222222222222229</v>
      </c>
      <c r="FZ20">
        <f t="shared" si="307"/>
        <v>92.222222222222229</v>
      </c>
      <c r="GA20">
        <f t="shared" si="307"/>
        <v>92.222222222222229</v>
      </c>
      <c r="GB20">
        <f t="shared" si="307"/>
        <v>92.222222222222229</v>
      </c>
      <c r="GC20">
        <f t="shared" si="307"/>
        <v>92.222222222222229</v>
      </c>
      <c r="GD20">
        <f t="shared" si="307"/>
        <v>92.222222222222229</v>
      </c>
      <c r="GE20">
        <f t="shared" si="307"/>
        <v>93.777777777777771</v>
      </c>
      <c r="GF20">
        <f t="shared" si="307"/>
        <v>93.777777777777771</v>
      </c>
      <c r="GG20">
        <f t="shared" si="307"/>
        <v>93.777777777777771</v>
      </c>
      <c r="GH20">
        <f t="shared" si="307"/>
        <v>93.777777777777771</v>
      </c>
      <c r="GI20">
        <f t="shared" si="307"/>
        <v>93.777777777777771</v>
      </c>
      <c r="GJ20">
        <f t="shared" si="307"/>
        <v>93.777777777777771</v>
      </c>
      <c r="GK20">
        <f t="shared" si="307"/>
        <v>93.777777777777771</v>
      </c>
      <c r="GL20">
        <f t="shared" ref="GL20:IW20" si="308">GL11*100/450</f>
        <v>92</v>
      </c>
      <c r="GM20">
        <f t="shared" si="308"/>
        <v>90.222222222222229</v>
      </c>
      <c r="GN20">
        <f t="shared" si="308"/>
        <v>90.222222222222229</v>
      </c>
      <c r="GO20">
        <f t="shared" si="308"/>
        <v>90.222222222222229</v>
      </c>
      <c r="GP20">
        <f t="shared" si="308"/>
        <v>90.222222222222229</v>
      </c>
      <c r="GQ20">
        <f t="shared" si="308"/>
        <v>90.222222222222229</v>
      </c>
      <c r="GR20">
        <f t="shared" si="308"/>
        <v>90.222222222222229</v>
      </c>
      <c r="GS20">
        <f t="shared" si="308"/>
        <v>90.222222222222229</v>
      </c>
      <c r="GT20">
        <f t="shared" si="308"/>
        <v>90.222222222222229</v>
      </c>
      <c r="GU20">
        <f t="shared" si="308"/>
        <v>90.222222222222229</v>
      </c>
      <c r="GV20">
        <f t="shared" si="308"/>
        <v>90.222222222222229</v>
      </c>
      <c r="GW20">
        <f t="shared" si="308"/>
        <v>90.222222222222229</v>
      </c>
      <c r="GX20">
        <f t="shared" si="308"/>
        <v>90.222222222222229</v>
      </c>
      <c r="GY20">
        <f t="shared" si="308"/>
        <v>90.222222222222229</v>
      </c>
      <c r="GZ20">
        <f t="shared" si="308"/>
        <v>90.222222222222229</v>
      </c>
      <c r="HA20">
        <f t="shared" si="308"/>
        <v>90.222222222222229</v>
      </c>
      <c r="HB20">
        <f t="shared" si="308"/>
        <v>90.222222222222229</v>
      </c>
      <c r="HC20">
        <f t="shared" si="308"/>
        <v>90.222222222222229</v>
      </c>
      <c r="HD20">
        <f t="shared" si="308"/>
        <v>90.222222222222229</v>
      </c>
      <c r="HE20">
        <f t="shared" si="308"/>
        <v>90.222222222222229</v>
      </c>
      <c r="HF20">
        <f t="shared" si="308"/>
        <v>90.222222222222229</v>
      </c>
      <c r="HG20">
        <f t="shared" si="308"/>
        <v>90.222222222222229</v>
      </c>
      <c r="HH20">
        <f t="shared" si="308"/>
        <v>90.222222222222229</v>
      </c>
      <c r="HI20">
        <f t="shared" si="308"/>
        <v>90.222222222222229</v>
      </c>
      <c r="HJ20">
        <f t="shared" si="308"/>
        <v>90.222222222222229</v>
      </c>
      <c r="HK20">
        <f t="shared" si="308"/>
        <v>90.222222222222229</v>
      </c>
      <c r="HL20">
        <f t="shared" si="308"/>
        <v>90.222222222222229</v>
      </c>
      <c r="HM20">
        <f t="shared" si="308"/>
        <v>90.222222222222229</v>
      </c>
      <c r="HN20">
        <f t="shared" si="308"/>
        <v>90.222222222222229</v>
      </c>
      <c r="HO20">
        <f t="shared" si="308"/>
        <v>90.222222222222229</v>
      </c>
      <c r="HP20">
        <f t="shared" si="308"/>
        <v>90.222222222222229</v>
      </c>
      <c r="HQ20">
        <f t="shared" si="308"/>
        <v>90.222222222222229</v>
      </c>
      <c r="HR20">
        <f t="shared" si="308"/>
        <v>90.222222222222229</v>
      </c>
      <c r="HS20">
        <f t="shared" si="308"/>
        <v>90.222222222222229</v>
      </c>
      <c r="HT20">
        <f t="shared" si="308"/>
        <v>90.222222222222229</v>
      </c>
      <c r="HU20">
        <f t="shared" si="308"/>
        <v>88.444444444444443</v>
      </c>
      <c r="HV20">
        <f t="shared" si="308"/>
        <v>88.444444444444443</v>
      </c>
      <c r="HW20">
        <f t="shared" si="308"/>
        <v>88.444444444444443</v>
      </c>
      <c r="HX20">
        <f t="shared" si="308"/>
        <v>88.444444444444443</v>
      </c>
      <c r="HY20">
        <f t="shared" si="308"/>
        <v>88.444444444444443</v>
      </c>
      <c r="HZ20">
        <f t="shared" si="308"/>
        <v>88.444444444444443</v>
      </c>
      <c r="IA20">
        <f t="shared" si="308"/>
        <v>88.444444444444443</v>
      </c>
      <c r="IB20">
        <f t="shared" si="308"/>
        <v>88.444444444444443</v>
      </c>
      <c r="IC20">
        <f t="shared" si="308"/>
        <v>88.444444444444443</v>
      </c>
      <c r="ID20">
        <f t="shared" si="308"/>
        <v>88.444444444444443</v>
      </c>
      <c r="IE20">
        <f t="shared" si="308"/>
        <v>86.888888888888886</v>
      </c>
      <c r="IF20">
        <f t="shared" si="308"/>
        <v>86.888888888888886</v>
      </c>
      <c r="IG20">
        <f t="shared" si="308"/>
        <v>86.888888888888886</v>
      </c>
      <c r="IH20">
        <f t="shared" si="308"/>
        <v>86.888888888888886</v>
      </c>
      <c r="II20">
        <f t="shared" si="308"/>
        <v>86.888888888888886</v>
      </c>
      <c r="IJ20">
        <f t="shared" si="308"/>
        <v>86.888888888888886</v>
      </c>
      <c r="IK20">
        <f t="shared" si="308"/>
        <v>86.888888888888886</v>
      </c>
      <c r="IL20">
        <f t="shared" si="308"/>
        <v>86.888888888888886</v>
      </c>
      <c r="IM20">
        <f t="shared" si="308"/>
        <v>86.888888888888886</v>
      </c>
      <c r="IN20">
        <f t="shared" si="308"/>
        <v>86.888888888888886</v>
      </c>
      <c r="IO20">
        <f t="shared" si="308"/>
        <v>86.888888888888886</v>
      </c>
      <c r="IP20">
        <f t="shared" si="308"/>
        <v>86.888888888888886</v>
      </c>
      <c r="IQ20">
        <f t="shared" si="308"/>
        <v>86.888888888888886</v>
      </c>
      <c r="IR20">
        <f t="shared" si="308"/>
        <v>86.888888888888886</v>
      </c>
      <c r="IS20">
        <f t="shared" si="308"/>
        <v>86.888888888888886</v>
      </c>
      <c r="IT20">
        <f t="shared" si="308"/>
        <v>86.888888888888886</v>
      </c>
      <c r="IU20">
        <f t="shared" si="308"/>
        <v>86.888888888888886</v>
      </c>
      <c r="IV20">
        <f t="shared" si="308"/>
        <v>86.888888888888886</v>
      </c>
      <c r="IW20">
        <f t="shared" si="308"/>
        <v>86.888888888888886</v>
      </c>
      <c r="IX20">
        <f t="shared" ref="IX20:LI20" si="309">IX11*100/450</f>
        <v>86.888888888888886</v>
      </c>
      <c r="IY20">
        <f t="shared" si="309"/>
        <v>86.888888888888886</v>
      </c>
      <c r="IZ20">
        <f t="shared" si="309"/>
        <v>86.888888888888886</v>
      </c>
      <c r="JA20">
        <f t="shared" si="309"/>
        <v>86.888888888888886</v>
      </c>
      <c r="JB20">
        <f t="shared" si="309"/>
        <v>86.888888888888886</v>
      </c>
      <c r="JC20">
        <f t="shared" si="309"/>
        <v>86.888888888888886</v>
      </c>
      <c r="JD20">
        <f t="shared" si="309"/>
        <v>86.888888888888886</v>
      </c>
      <c r="JE20">
        <f t="shared" si="309"/>
        <v>86.888888888888886</v>
      </c>
      <c r="JF20">
        <f t="shared" si="309"/>
        <v>86.888888888888886</v>
      </c>
      <c r="JG20">
        <f t="shared" si="309"/>
        <v>86.888888888888886</v>
      </c>
      <c r="JH20">
        <f t="shared" si="309"/>
        <v>86.888888888888886</v>
      </c>
      <c r="JI20">
        <f t="shared" si="309"/>
        <v>88.666666666666671</v>
      </c>
      <c r="JJ20">
        <f t="shared" si="309"/>
        <v>88.666666666666671</v>
      </c>
      <c r="JK20">
        <f t="shared" si="309"/>
        <v>88.666666666666671</v>
      </c>
      <c r="JL20">
        <f t="shared" si="309"/>
        <v>88.666666666666671</v>
      </c>
      <c r="JM20">
        <f t="shared" si="309"/>
        <v>88.666666666666671</v>
      </c>
      <c r="JN20">
        <f t="shared" si="309"/>
        <v>88.666666666666671</v>
      </c>
      <c r="JO20">
        <f t="shared" si="309"/>
        <v>88.666666666666671</v>
      </c>
      <c r="JP20">
        <f t="shared" si="309"/>
        <v>88.666666666666671</v>
      </c>
      <c r="JQ20">
        <f t="shared" si="309"/>
        <v>88.666666666666671</v>
      </c>
      <c r="JR20">
        <f t="shared" si="309"/>
        <v>88.666666666666671</v>
      </c>
      <c r="JS20">
        <f t="shared" si="309"/>
        <v>88.666666666666671</v>
      </c>
      <c r="JT20">
        <f t="shared" si="309"/>
        <v>88.666666666666671</v>
      </c>
      <c r="JU20">
        <f t="shared" si="309"/>
        <v>88.666666666666671</v>
      </c>
      <c r="JV20">
        <f t="shared" si="309"/>
        <v>88.666666666666671</v>
      </c>
      <c r="JW20">
        <f t="shared" si="309"/>
        <v>88.666666666666671</v>
      </c>
      <c r="JX20">
        <f t="shared" si="309"/>
        <v>88.666666666666671</v>
      </c>
      <c r="JY20">
        <f t="shared" si="309"/>
        <v>88.666666666666671</v>
      </c>
      <c r="JZ20">
        <f t="shared" si="309"/>
        <v>88.666666666666671</v>
      </c>
      <c r="KA20">
        <f t="shared" si="309"/>
        <v>88.666666666666671</v>
      </c>
      <c r="KB20">
        <f t="shared" si="309"/>
        <v>88.666666666666671</v>
      </c>
      <c r="KC20">
        <f t="shared" si="309"/>
        <v>88.666666666666671</v>
      </c>
      <c r="KD20">
        <f t="shared" si="309"/>
        <v>88.666666666666671</v>
      </c>
      <c r="KE20">
        <f t="shared" si="309"/>
        <v>88.666666666666671</v>
      </c>
      <c r="KF20">
        <f t="shared" si="309"/>
        <v>88.666666666666671</v>
      </c>
      <c r="KG20">
        <f t="shared" si="309"/>
        <v>88.666666666666671</v>
      </c>
      <c r="KH20">
        <f t="shared" si="309"/>
        <v>88.666666666666671</v>
      </c>
      <c r="KI20">
        <f t="shared" si="309"/>
        <v>88.666666666666671</v>
      </c>
      <c r="KJ20">
        <f t="shared" si="309"/>
        <v>88.666666666666671</v>
      </c>
      <c r="KK20">
        <f t="shared" si="309"/>
        <v>88.666666666666671</v>
      </c>
      <c r="KL20">
        <f t="shared" si="309"/>
        <v>88.666666666666671</v>
      </c>
      <c r="KM20">
        <f t="shared" si="309"/>
        <v>88.666666666666671</v>
      </c>
      <c r="KN20">
        <f t="shared" si="309"/>
        <v>88.666666666666671</v>
      </c>
      <c r="KO20">
        <f t="shared" si="309"/>
        <v>88.666666666666671</v>
      </c>
      <c r="KP20">
        <f t="shared" si="309"/>
        <v>88.666666666666671</v>
      </c>
      <c r="KQ20">
        <f t="shared" si="309"/>
        <v>88.666666666666671</v>
      </c>
      <c r="KR20">
        <f t="shared" si="309"/>
        <v>88.666666666666671</v>
      </c>
      <c r="KS20">
        <f t="shared" si="309"/>
        <v>88.666666666666671</v>
      </c>
      <c r="KT20">
        <f t="shared" si="309"/>
        <v>88.666666666666671</v>
      </c>
      <c r="KU20">
        <f t="shared" si="309"/>
        <v>88.666666666666671</v>
      </c>
      <c r="KV20">
        <f t="shared" si="309"/>
        <v>88.666666666666671</v>
      </c>
      <c r="KW20">
        <f t="shared" si="309"/>
        <v>88.666666666666671</v>
      </c>
      <c r="KX20">
        <f t="shared" si="309"/>
        <v>88.666666666666671</v>
      </c>
      <c r="KY20">
        <f t="shared" si="309"/>
        <v>88.666666666666671</v>
      </c>
      <c r="KZ20">
        <f t="shared" si="309"/>
        <v>88.666666666666671</v>
      </c>
      <c r="LA20">
        <f t="shared" si="309"/>
        <v>88.666666666666671</v>
      </c>
      <c r="LB20">
        <f t="shared" si="309"/>
        <v>88.666666666666671</v>
      </c>
      <c r="LC20">
        <f t="shared" si="309"/>
        <v>88.666666666666671</v>
      </c>
      <c r="LD20">
        <f t="shared" si="309"/>
        <v>88.666666666666671</v>
      </c>
      <c r="LE20">
        <f t="shared" si="309"/>
        <v>88.666666666666671</v>
      </c>
      <c r="LF20">
        <f t="shared" si="309"/>
        <v>88.666666666666671</v>
      </c>
      <c r="LG20">
        <f t="shared" si="309"/>
        <v>88.666666666666671</v>
      </c>
      <c r="LH20">
        <f t="shared" si="309"/>
        <v>88.666666666666671</v>
      </c>
      <c r="LI20">
        <f t="shared" si="309"/>
        <v>88.666666666666671</v>
      </c>
      <c r="LJ20">
        <f t="shared" ref="LJ20:NU20" si="310">LJ11*100/450</f>
        <v>88.666666666666671</v>
      </c>
      <c r="LK20">
        <f t="shared" si="310"/>
        <v>88.666666666666671</v>
      </c>
      <c r="LL20">
        <f t="shared" si="310"/>
        <v>88.666666666666671</v>
      </c>
      <c r="LM20">
        <f t="shared" si="310"/>
        <v>88.666666666666671</v>
      </c>
      <c r="LN20">
        <f t="shared" si="310"/>
        <v>88.666666666666671</v>
      </c>
      <c r="LO20">
        <f t="shared" si="310"/>
        <v>88.666666666666671</v>
      </c>
      <c r="LP20">
        <f t="shared" si="310"/>
        <v>88.666666666666671</v>
      </c>
      <c r="LQ20">
        <f t="shared" si="310"/>
        <v>88.666666666666671</v>
      </c>
      <c r="LR20">
        <f t="shared" si="310"/>
        <v>88.666666666666671</v>
      </c>
      <c r="LS20">
        <f t="shared" si="310"/>
        <v>88.666666666666671</v>
      </c>
      <c r="LT20">
        <f t="shared" si="310"/>
        <v>88.666666666666671</v>
      </c>
      <c r="LU20">
        <f t="shared" si="310"/>
        <v>88.666666666666671</v>
      </c>
      <c r="LV20">
        <f t="shared" si="310"/>
        <v>88.666666666666671</v>
      </c>
      <c r="LW20">
        <f t="shared" si="310"/>
        <v>88.666666666666671</v>
      </c>
      <c r="LX20">
        <f t="shared" si="310"/>
        <v>88.666666666666671</v>
      </c>
      <c r="LY20">
        <f t="shared" si="310"/>
        <v>88.666666666666671</v>
      </c>
      <c r="LZ20">
        <f t="shared" si="310"/>
        <v>88.666666666666671</v>
      </c>
      <c r="MA20">
        <f t="shared" si="310"/>
        <v>88.666666666666671</v>
      </c>
      <c r="MB20">
        <f t="shared" si="310"/>
        <v>88.666666666666671</v>
      </c>
      <c r="MC20">
        <f t="shared" si="310"/>
        <v>88.666666666666671</v>
      </c>
      <c r="MD20">
        <f t="shared" si="310"/>
        <v>86.888888888888886</v>
      </c>
      <c r="ME20">
        <f t="shared" si="310"/>
        <v>86.888888888888886</v>
      </c>
      <c r="MF20">
        <f t="shared" si="310"/>
        <v>86.888888888888886</v>
      </c>
      <c r="MG20">
        <f t="shared" si="310"/>
        <v>86.888888888888886</v>
      </c>
      <c r="MH20">
        <f t="shared" si="310"/>
        <v>86.888888888888886</v>
      </c>
      <c r="MI20">
        <f t="shared" si="310"/>
        <v>86.888888888888886</v>
      </c>
      <c r="MJ20">
        <f t="shared" si="310"/>
        <v>86.888888888888886</v>
      </c>
      <c r="MK20">
        <f t="shared" si="310"/>
        <v>86.888888888888886</v>
      </c>
      <c r="ML20">
        <f t="shared" si="310"/>
        <v>86.888888888888886</v>
      </c>
      <c r="MM20">
        <f t="shared" si="310"/>
        <v>86.888888888888886</v>
      </c>
      <c r="MN20">
        <f t="shared" si="310"/>
        <v>86.888888888888886</v>
      </c>
      <c r="MO20">
        <f t="shared" si="310"/>
        <v>86.888888888888886</v>
      </c>
      <c r="MP20">
        <f t="shared" si="310"/>
        <v>86.888888888888886</v>
      </c>
      <c r="MQ20">
        <f t="shared" si="310"/>
        <v>86.888888888888886</v>
      </c>
      <c r="MR20">
        <f t="shared" si="310"/>
        <v>86.888888888888886</v>
      </c>
      <c r="MS20">
        <f t="shared" si="310"/>
        <v>86.888888888888886</v>
      </c>
      <c r="MT20">
        <f t="shared" si="310"/>
        <v>86.888888888888886</v>
      </c>
      <c r="MU20">
        <f t="shared" si="310"/>
        <v>86.888888888888886</v>
      </c>
      <c r="MV20">
        <f t="shared" si="310"/>
        <v>86.888888888888886</v>
      </c>
      <c r="MW20">
        <f t="shared" si="310"/>
        <v>86.888888888888886</v>
      </c>
      <c r="MX20">
        <f t="shared" si="310"/>
        <v>86.888888888888886</v>
      </c>
      <c r="MY20">
        <f t="shared" si="310"/>
        <v>86.888888888888886</v>
      </c>
      <c r="MZ20">
        <f t="shared" si="310"/>
        <v>86.888888888888886</v>
      </c>
      <c r="NA20">
        <f t="shared" si="310"/>
        <v>86.888888888888886</v>
      </c>
      <c r="NB20">
        <f t="shared" si="310"/>
        <v>86.888888888888886</v>
      </c>
      <c r="NC20">
        <f t="shared" si="310"/>
        <v>88.444444444444443</v>
      </c>
      <c r="ND20">
        <f t="shared" si="310"/>
        <v>88.444444444444443</v>
      </c>
      <c r="NE20">
        <f t="shared" si="310"/>
        <v>88.444444444444443</v>
      </c>
      <c r="NF20">
        <f t="shared" si="310"/>
        <v>88.444444444444443</v>
      </c>
      <c r="NG20">
        <f t="shared" si="310"/>
        <v>88.444444444444443</v>
      </c>
      <c r="NH20">
        <f t="shared" si="310"/>
        <v>88.444444444444443</v>
      </c>
      <c r="NI20">
        <f t="shared" si="310"/>
        <v>88.444444444444443</v>
      </c>
      <c r="NJ20">
        <f t="shared" si="310"/>
        <v>88.444444444444443</v>
      </c>
      <c r="NK20">
        <f t="shared" si="310"/>
        <v>88.444444444444443</v>
      </c>
      <c r="NL20">
        <f t="shared" si="310"/>
        <v>88.444444444444443</v>
      </c>
      <c r="NM20">
        <f t="shared" si="310"/>
        <v>88.444444444444443</v>
      </c>
      <c r="NN20">
        <f t="shared" si="310"/>
        <v>88.444444444444443</v>
      </c>
      <c r="NO20">
        <f t="shared" si="310"/>
        <v>88.444444444444443</v>
      </c>
      <c r="NP20">
        <f t="shared" si="310"/>
        <v>88.444444444444443</v>
      </c>
      <c r="NQ20">
        <f t="shared" si="310"/>
        <v>88.444444444444443</v>
      </c>
      <c r="NR20">
        <f t="shared" si="310"/>
        <v>88.444444444444443</v>
      </c>
      <c r="NS20">
        <f t="shared" si="310"/>
        <v>88.444444444444443</v>
      </c>
      <c r="NT20">
        <f t="shared" si="310"/>
        <v>88.444444444444443</v>
      </c>
      <c r="NU20">
        <f t="shared" si="310"/>
        <v>88.444444444444443</v>
      </c>
      <c r="NV20">
        <f t="shared" ref="NV20:QG20" si="311">NV11*100/450</f>
        <v>88.444444444444443</v>
      </c>
      <c r="NW20">
        <f t="shared" si="311"/>
        <v>88.444444444444443</v>
      </c>
      <c r="NX20">
        <f t="shared" si="311"/>
        <v>88.444444444444443</v>
      </c>
      <c r="NY20">
        <f t="shared" si="311"/>
        <v>88.444444444444443</v>
      </c>
      <c r="NZ20">
        <f t="shared" si="311"/>
        <v>88.444444444444443</v>
      </c>
      <c r="OA20">
        <f t="shared" si="311"/>
        <v>88.444444444444443</v>
      </c>
      <c r="OB20">
        <f t="shared" si="311"/>
        <v>88.444444444444443</v>
      </c>
      <c r="OC20">
        <f t="shared" si="311"/>
        <v>88.444444444444443</v>
      </c>
      <c r="OD20">
        <f t="shared" si="311"/>
        <v>88.444444444444443</v>
      </c>
      <c r="OE20">
        <f t="shared" si="311"/>
        <v>88.444444444444443</v>
      </c>
      <c r="OF20">
        <f t="shared" si="311"/>
        <v>88.444444444444443</v>
      </c>
      <c r="OG20">
        <f t="shared" si="311"/>
        <v>88.444444444444443</v>
      </c>
      <c r="OH20">
        <f t="shared" si="311"/>
        <v>88.444444444444443</v>
      </c>
      <c r="OI20">
        <f t="shared" si="311"/>
        <v>88.444444444444443</v>
      </c>
      <c r="OJ20">
        <f t="shared" si="311"/>
        <v>88.444444444444443</v>
      </c>
      <c r="OK20">
        <f t="shared" si="311"/>
        <v>90.222222222222229</v>
      </c>
      <c r="OL20">
        <f t="shared" si="311"/>
        <v>90.222222222222229</v>
      </c>
      <c r="OM20">
        <f t="shared" si="311"/>
        <v>90.222222222222229</v>
      </c>
      <c r="ON20">
        <f t="shared" si="311"/>
        <v>90.222222222222229</v>
      </c>
      <c r="OO20">
        <f t="shared" si="311"/>
        <v>90.222222222222229</v>
      </c>
      <c r="OP20">
        <f t="shared" si="311"/>
        <v>90.222222222222229</v>
      </c>
      <c r="OQ20">
        <f t="shared" si="311"/>
        <v>90.222222222222229</v>
      </c>
      <c r="OR20">
        <f t="shared" si="311"/>
        <v>90.222222222222229</v>
      </c>
      <c r="OS20">
        <f t="shared" si="311"/>
        <v>90.222222222222229</v>
      </c>
      <c r="OT20">
        <f t="shared" si="311"/>
        <v>90.222222222222229</v>
      </c>
      <c r="OU20">
        <f t="shared" si="311"/>
        <v>90.222222222222229</v>
      </c>
      <c r="OV20">
        <f t="shared" si="311"/>
        <v>90.222222222222229</v>
      </c>
      <c r="OW20">
        <f t="shared" si="311"/>
        <v>90.222222222222229</v>
      </c>
      <c r="OX20">
        <f t="shared" si="311"/>
        <v>90.222222222222229</v>
      </c>
      <c r="OY20">
        <f t="shared" si="311"/>
        <v>90.222222222222229</v>
      </c>
      <c r="OZ20">
        <f t="shared" si="311"/>
        <v>90.222222222222229</v>
      </c>
      <c r="PA20">
        <f t="shared" si="311"/>
        <v>90.222222222222229</v>
      </c>
      <c r="PB20">
        <f t="shared" si="311"/>
        <v>90.222222222222229</v>
      </c>
      <c r="PC20">
        <f t="shared" si="311"/>
        <v>90.222222222222229</v>
      </c>
      <c r="PD20">
        <f t="shared" si="311"/>
        <v>90.222222222222229</v>
      </c>
      <c r="PE20">
        <f t="shared" si="311"/>
        <v>90.222222222222229</v>
      </c>
      <c r="PF20">
        <f t="shared" si="311"/>
        <v>90.222222222222229</v>
      </c>
      <c r="PG20">
        <f t="shared" si="311"/>
        <v>90.222222222222229</v>
      </c>
      <c r="PH20">
        <f t="shared" si="311"/>
        <v>90.222222222222229</v>
      </c>
      <c r="PI20">
        <f t="shared" si="311"/>
        <v>90.222222222222229</v>
      </c>
      <c r="PJ20">
        <f t="shared" si="311"/>
        <v>90.222222222222229</v>
      </c>
      <c r="PK20">
        <f t="shared" si="311"/>
        <v>90.222222222222229</v>
      </c>
      <c r="PL20">
        <f t="shared" si="311"/>
        <v>90.222222222222229</v>
      </c>
      <c r="PM20">
        <f t="shared" si="311"/>
        <v>90.222222222222229</v>
      </c>
      <c r="PN20">
        <f t="shared" si="311"/>
        <v>90.222222222222229</v>
      </c>
      <c r="PO20">
        <f t="shared" si="311"/>
        <v>90.222222222222229</v>
      </c>
      <c r="PP20">
        <f t="shared" si="311"/>
        <v>90.222222222222229</v>
      </c>
      <c r="PQ20">
        <f t="shared" si="311"/>
        <v>90.222222222222229</v>
      </c>
      <c r="PR20">
        <f t="shared" si="311"/>
        <v>90.222222222222229</v>
      </c>
      <c r="PS20">
        <f t="shared" si="311"/>
        <v>90.222222222222229</v>
      </c>
      <c r="PT20">
        <f t="shared" si="311"/>
        <v>90.222222222222229</v>
      </c>
      <c r="PU20">
        <f t="shared" si="311"/>
        <v>90.222222222222229</v>
      </c>
      <c r="PV20">
        <f t="shared" si="311"/>
        <v>90.222222222222229</v>
      </c>
      <c r="PW20">
        <f t="shared" si="311"/>
        <v>90.222222222222229</v>
      </c>
      <c r="PX20">
        <f t="shared" si="311"/>
        <v>92</v>
      </c>
      <c r="PY20">
        <f t="shared" si="311"/>
        <v>92</v>
      </c>
      <c r="PZ20">
        <f t="shared" si="311"/>
        <v>92</v>
      </c>
      <c r="QA20">
        <f t="shared" si="311"/>
        <v>92</v>
      </c>
      <c r="QB20">
        <f t="shared" si="311"/>
        <v>92</v>
      </c>
      <c r="QC20">
        <f t="shared" si="311"/>
        <v>92</v>
      </c>
      <c r="QD20">
        <f t="shared" si="311"/>
        <v>92</v>
      </c>
      <c r="QE20">
        <f t="shared" si="311"/>
        <v>92</v>
      </c>
      <c r="QF20">
        <f t="shared" si="311"/>
        <v>92</v>
      </c>
      <c r="QG20">
        <f t="shared" si="311"/>
        <v>92</v>
      </c>
      <c r="QH20">
        <f t="shared" ref="QH20:SS20" si="312">QH11*100/450</f>
        <v>92</v>
      </c>
      <c r="QI20">
        <f t="shared" si="312"/>
        <v>93.777777777777771</v>
      </c>
      <c r="QJ20">
        <f t="shared" si="312"/>
        <v>93.777777777777771</v>
      </c>
      <c r="QK20">
        <f t="shared" si="312"/>
        <v>93.777777777777771</v>
      </c>
      <c r="QL20">
        <f t="shared" si="312"/>
        <v>93.777777777777771</v>
      </c>
      <c r="QM20">
        <f t="shared" si="312"/>
        <v>93.777777777777771</v>
      </c>
      <c r="QN20">
        <f t="shared" si="312"/>
        <v>93.777777777777771</v>
      </c>
      <c r="QO20">
        <f t="shared" si="312"/>
        <v>95.555555555555557</v>
      </c>
      <c r="QP20">
        <f t="shared" si="312"/>
        <v>93.777777777777771</v>
      </c>
      <c r="QQ20">
        <f t="shared" si="312"/>
        <v>93.777777777777771</v>
      </c>
      <c r="QR20">
        <f t="shared" si="312"/>
        <v>93.777777777777771</v>
      </c>
      <c r="QS20">
        <f t="shared" si="312"/>
        <v>93.777777777777771</v>
      </c>
      <c r="QT20">
        <f t="shared" si="312"/>
        <v>93.777777777777771</v>
      </c>
      <c r="QU20">
        <f t="shared" si="312"/>
        <v>93.777777777777771</v>
      </c>
      <c r="QV20">
        <f t="shared" si="312"/>
        <v>93.777777777777771</v>
      </c>
      <c r="QW20">
        <f t="shared" si="312"/>
        <v>93.777777777777771</v>
      </c>
      <c r="QX20">
        <f t="shared" si="312"/>
        <v>93.777777777777771</v>
      </c>
      <c r="QY20">
        <f t="shared" si="312"/>
        <v>93.777777777777771</v>
      </c>
      <c r="QZ20">
        <f t="shared" si="312"/>
        <v>93.777777777777771</v>
      </c>
      <c r="RA20">
        <f t="shared" si="312"/>
        <v>92.222222222222229</v>
      </c>
      <c r="RB20">
        <f t="shared" si="312"/>
        <v>92.222222222222229</v>
      </c>
      <c r="RC20">
        <f t="shared" si="312"/>
        <v>92.222222222222229</v>
      </c>
      <c r="RD20">
        <f t="shared" si="312"/>
        <v>92.222222222222229</v>
      </c>
      <c r="RE20">
        <f t="shared" si="312"/>
        <v>90.444444444444443</v>
      </c>
      <c r="RF20">
        <f t="shared" si="312"/>
        <v>88.666666666666671</v>
      </c>
      <c r="RG20">
        <f t="shared" si="312"/>
        <v>88.666666666666671</v>
      </c>
      <c r="RH20">
        <f t="shared" si="312"/>
        <v>88.666666666666671</v>
      </c>
      <c r="RI20">
        <f t="shared" si="312"/>
        <v>88.666666666666671</v>
      </c>
      <c r="RJ20">
        <f t="shared" si="312"/>
        <v>88.666666666666671</v>
      </c>
      <c r="RK20">
        <f t="shared" si="312"/>
        <v>88.666666666666671</v>
      </c>
      <c r="RL20">
        <f t="shared" si="312"/>
        <v>88.666666666666671</v>
      </c>
      <c r="RM20">
        <f t="shared" si="312"/>
        <v>88.666666666666671</v>
      </c>
      <c r="RN20">
        <f t="shared" si="312"/>
        <v>88.666666666666671</v>
      </c>
      <c r="RO20">
        <f t="shared" si="312"/>
        <v>88.666666666666671</v>
      </c>
      <c r="RP20">
        <f t="shared" si="312"/>
        <v>88.666666666666671</v>
      </c>
      <c r="RQ20">
        <f t="shared" si="312"/>
        <v>88.666666666666671</v>
      </c>
      <c r="RR20">
        <f t="shared" si="312"/>
        <v>88.666666666666671</v>
      </c>
      <c r="RS20">
        <f t="shared" si="312"/>
        <v>88.666666666666671</v>
      </c>
      <c r="RT20">
        <f t="shared" si="312"/>
        <v>88.666666666666671</v>
      </c>
      <c r="RU20">
        <f t="shared" si="312"/>
        <v>88.666666666666671</v>
      </c>
      <c r="RV20">
        <f t="shared" si="312"/>
        <v>88.666666666666671</v>
      </c>
      <c r="RW20">
        <f t="shared" si="312"/>
        <v>88.666666666666671</v>
      </c>
      <c r="RX20">
        <f t="shared" si="312"/>
        <v>88.666666666666671</v>
      </c>
      <c r="RY20">
        <f t="shared" si="312"/>
        <v>88.666666666666671</v>
      </c>
      <c r="RZ20">
        <f t="shared" si="312"/>
        <v>88.666666666666671</v>
      </c>
      <c r="SA20">
        <f t="shared" si="312"/>
        <v>88.666666666666671</v>
      </c>
      <c r="SB20">
        <f t="shared" si="312"/>
        <v>88.666666666666671</v>
      </c>
      <c r="SC20">
        <f t="shared" si="312"/>
        <v>88.666666666666671</v>
      </c>
      <c r="SD20">
        <f t="shared" si="312"/>
        <v>88.666666666666671</v>
      </c>
      <c r="SE20">
        <f t="shared" si="312"/>
        <v>88.666666666666671</v>
      </c>
      <c r="SF20">
        <f t="shared" si="312"/>
        <v>88.666666666666671</v>
      </c>
      <c r="SG20">
        <f t="shared" si="312"/>
        <v>88.666666666666671</v>
      </c>
      <c r="SH20">
        <f t="shared" si="312"/>
        <v>88.666666666666671</v>
      </c>
      <c r="SI20">
        <f t="shared" si="312"/>
        <v>88.666666666666671</v>
      </c>
      <c r="SJ20">
        <f t="shared" si="312"/>
        <v>88.666666666666671</v>
      </c>
      <c r="SK20">
        <f t="shared" si="312"/>
        <v>88.666666666666671</v>
      </c>
      <c r="SL20">
        <f t="shared" si="312"/>
        <v>88.666666666666671</v>
      </c>
      <c r="SM20">
        <f t="shared" si="312"/>
        <v>88.666666666666671</v>
      </c>
      <c r="SN20">
        <f t="shared" si="312"/>
        <v>88.666666666666671</v>
      </c>
      <c r="SO20">
        <f t="shared" si="312"/>
        <v>88.666666666666671</v>
      </c>
      <c r="SP20">
        <f t="shared" si="312"/>
        <v>88.666666666666671</v>
      </c>
      <c r="SQ20">
        <f t="shared" si="312"/>
        <v>88.666666666666671</v>
      </c>
      <c r="SR20">
        <f t="shared" si="312"/>
        <v>88.666666666666671</v>
      </c>
      <c r="SS20">
        <f t="shared" si="312"/>
        <v>86.888888888888886</v>
      </c>
      <c r="ST20">
        <f t="shared" ref="ST20:VE20" si="313">ST11*100/450</f>
        <v>86.888888888888886</v>
      </c>
      <c r="SU20">
        <f t="shared" si="313"/>
        <v>86.888888888888886</v>
      </c>
      <c r="SV20">
        <f t="shared" si="313"/>
        <v>86.888888888888886</v>
      </c>
      <c r="SW20">
        <f t="shared" si="313"/>
        <v>86.888888888888886</v>
      </c>
      <c r="SX20">
        <f t="shared" si="313"/>
        <v>86.888888888888886</v>
      </c>
      <c r="SY20">
        <f t="shared" si="313"/>
        <v>86.888888888888886</v>
      </c>
      <c r="SZ20">
        <f t="shared" si="313"/>
        <v>86.888888888888886</v>
      </c>
      <c r="TA20">
        <f t="shared" si="313"/>
        <v>86.888888888888886</v>
      </c>
      <c r="TB20">
        <f t="shared" si="313"/>
        <v>86.888888888888886</v>
      </c>
      <c r="TC20">
        <f t="shared" si="313"/>
        <v>86.888888888888886</v>
      </c>
      <c r="TD20">
        <f t="shared" si="313"/>
        <v>86.888888888888886</v>
      </c>
      <c r="TE20">
        <f t="shared" si="313"/>
        <v>86.888888888888886</v>
      </c>
      <c r="TF20">
        <f t="shared" si="313"/>
        <v>86.888888888888886</v>
      </c>
      <c r="TG20">
        <f t="shared" si="313"/>
        <v>86.888888888888886</v>
      </c>
      <c r="TH20">
        <f t="shared" si="313"/>
        <v>86.888888888888886</v>
      </c>
      <c r="TI20">
        <f t="shared" si="313"/>
        <v>86.888888888888886</v>
      </c>
      <c r="TJ20">
        <f t="shared" si="313"/>
        <v>86.888888888888886</v>
      </c>
      <c r="TK20">
        <f t="shared" si="313"/>
        <v>86.888888888888886</v>
      </c>
      <c r="TL20">
        <f t="shared" si="313"/>
        <v>86.888888888888886</v>
      </c>
      <c r="TM20">
        <f t="shared" si="313"/>
        <v>86.888888888888886</v>
      </c>
      <c r="TN20">
        <f t="shared" si="313"/>
        <v>86.888888888888886</v>
      </c>
      <c r="TO20">
        <f t="shared" si="313"/>
        <v>86.888888888888886</v>
      </c>
      <c r="TP20">
        <f t="shared" si="313"/>
        <v>86.888888888888886</v>
      </c>
      <c r="TQ20">
        <f t="shared" si="313"/>
        <v>86.888888888888886</v>
      </c>
      <c r="TR20">
        <f t="shared" si="313"/>
        <v>86.888888888888886</v>
      </c>
      <c r="TS20">
        <f t="shared" si="313"/>
        <v>86.888888888888886</v>
      </c>
      <c r="TT20">
        <f t="shared" si="313"/>
        <v>86.888888888888886</v>
      </c>
      <c r="TU20">
        <f t="shared" si="313"/>
        <v>86.888888888888886</v>
      </c>
      <c r="TV20">
        <f t="shared" si="313"/>
        <v>88.666666666666671</v>
      </c>
      <c r="TW20">
        <f t="shared" si="313"/>
        <v>88.666666666666671</v>
      </c>
      <c r="TX20">
        <f t="shared" si="313"/>
        <v>88.666666666666671</v>
      </c>
      <c r="TY20">
        <f t="shared" si="313"/>
        <v>88.666666666666671</v>
      </c>
      <c r="TZ20">
        <f t="shared" si="313"/>
        <v>88.666666666666671</v>
      </c>
      <c r="UA20">
        <f t="shared" si="313"/>
        <v>88.666666666666671</v>
      </c>
      <c r="UB20">
        <f t="shared" si="313"/>
        <v>88.666666666666671</v>
      </c>
      <c r="UC20">
        <f t="shared" si="313"/>
        <v>88.666666666666671</v>
      </c>
      <c r="UD20">
        <f t="shared" si="313"/>
        <v>88.666666666666671</v>
      </c>
      <c r="UE20">
        <f t="shared" si="313"/>
        <v>88.666666666666671</v>
      </c>
      <c r="UF20">
        <f t="shared" si="313"/>
        <v>88.666666666666671</v>
      </c>
      <c r="UG20">
        <f t="shared" si="313"/>
        <v>88.666666666666671</v>
      </c>
      <c r="UH20">
        <f t="shared" si="313"/>
        <v>88.666666666666671</v>
      </c>
      <c r="UI20">
        <f t="shared" si="313"/>
        <v>88.666666666666671</v>
      </c>
      <c r="UJ20">
        <f t="shared" si="313"/>
        <v>88.666666666666671</v>
      </c>
      <c r="UK20">
        <f t="shared" si="313"/>
        <v>88.666666666666671</v>
      </c>
      <c r="UL20">
        <f t="shared" si="313"/>
        <v>88.666666666666671</v>
      </c>
      <c r="UM20">
        <f t="shared" si="313"/>
        <v>88.666666666666671</v>
      </c>
      <c r="UN20">
        <f t="shared" si="313"/>
        <v>88.666666666666671</v>
      </c>
      <c r="UO20">
        <f t="shared" si="313"/>
        <v>88.666666666666671</v>
      </c>
      <c r="UP20">
        <f t="shared" si="313"/>
        <v>88.666666666666671</v>
      </c>
      <c r="UQ20">
        <f t="shared" si="313"/>
        <v>88.666666666666671</v>
      </c>
      <c r="UR20">
        <f t="shared" si="313"/>
        <v>88.666666666666671</v>
      </c>
      <c r="US20">
        <f t="shared" si="313"/>
        <v>88.666666666666671</v>
      </c>
      <c r="UT20">
        <f t="shared" si="313"/>
        <v>88.666666666666671</v>
      </c>
      <c r="UU20">
        <f t="shared" si="313"/>
        <v>88.666666666666671</v>
      </c>
      <c r="UV20">
        <f t="shared" si="313"/>
        <v>88.666666666666671</v>
      </c>
      <c r="UW20">
        <f t="shared" si="313"/>
        <v>88.666666666666671</v>
      </c>
      <c r="UX20">
        <f t="shared" si="313"/>
        <v>88.666666666666671</v>
      </c>
      <c r="UY20">
        <f t="shared" si="313"/>
        <v>88.666666666666671</v>
      </c>
      <c r="UZ20">
        <f t="shared" si="313"/>
        <v>88.666666666666671</v>
      </c>
      <c r="VA20">
        <f t="shared" si="313"/>
        <v>88.666666666666671</v>
      </c>
      <c r="VB20">
        <f t="shared" si="313"/>
        <v>88.666666666666671</v>
      </c>
      <c r="VC20">
        <f t="shared" si="313"/>
        <v>88.666666666666671</v>
      </c>
      <c r="VD20">
        <f t="shared" si="313"/>
        <v>88.666666666666671</v>
      </c>
      <c r="VE20">
        <f t="shared" si="313"/>
        <v>88.666666666666671</v>
      </c>
      <c r="VF20">
        <f t="shared" ref="VF20:XE20" si="314">VF11*100/450</f>
        <v>88.666666666666671</v>
      </c>
      <c r="VG20">
        <f t="shared" si="314"/>
        <v>88.666666666666671</v>
      </c>
      <c r="VH20">
        <f t="shared" si="314"/>
        <v>88.666666666666671</v>
      </c>
      <c r="VI20">
        <f t="shared" si="314"/>
        <v>88.666666666666671</v>
      </c>
      <c r="VJ20">
        <f t="shared" si="314"/>
        <v>88.666666666666671</v>
      </c>
      <c r="VK20">
        <f t="shared" si="314"/>
        <v>88.666666666666671</v>
      </c>
      <c r="VL20">
        <f t="shared" si="314"/>
        <v>88.666666666666671</v>
      </c>
      <c r="VM20">
        <f t="shared" si="314"/>
        <v>88.666666666666671</v>
      </c>
      <c r="VN20">
        <f t="shared" si="314"/>
        <v>88.666666666666671</v>
      </c>
      <c r="VO20">
        <f t="shared" si="314"/>
        <v>88.666666666666671</v>
      </c>
      <c r="VP20">
        <f t="shared" si="314"/>
        <v>88.666666666666671</v>
      </c>
      <c r="VQ20">
        <f t="shared" si="314"/>
        <v>88.666666666666671</v>
      </c>
      <c r="VR20">
        <f t="shared" si="314"/>
        <v>88.666666666666671</v>
      </c>
      <c r="VS20">
        <f t="shared" si="314"/>
        <v>88.666666666666671</v>
      </c>
      <c r="VT20">
        <f t="shared" si="314"/>
        <v>88.666666666666671</v>
      </c>
      <c r="VU20">
        <f t="shared" si="314"/>
        <v>88.666666666666671</v>
      </c>
      <c r="VV20">
        <f t="shared" si="314"/>
        <v>88.666666666666671</v>
      </c>
      <c r="VW20">
        <f t="shared" si="314"/>
        <v>88.666666666666671</v>
      </c>
      <c r="VX20">
        <f t="shared" si="314"/>
        <v>88.666666666666671</v>
      </c>
      <c r="VY20">
        <f t="shared" si="314"/>
        <v>88.666666666666671</v>
      </c>
      <c r="VZ20">
        <f t="shared" si="314"/>
        <v>88.666666666666671</v>
      </c>
      <c r="WA20">
        <f t="shared" si="314"/>
        <v>88.666666666666671</v>
      </c>
      <c r="WB20">
        <f t="shared" si="314"/>
        <v>88.666666666666671</v>
      </c>
      <c r="WC20">
        <f t="shared" si="314"/>
        <v>88.666666666666671</v>
      </c>
      <c r="WD20">
        <f t="shared" si="314"/>
        <v>87.111111111111114</v>
      </c>
      <c r="WE20">
        <f t="shared" si="314"/>
        <v>87.111111111111114</v>
      </c>
      <c r="WF20">
        <f t="shared" si="314"/>
        <v>87.111111111111114</v>
      </c>
      <c r="WG20">
        <f t="shared" si="314"/>
        <v>87.111111111111114</v>
      </c>
      <c r="WH20">
        <f t="shared" si="314"/>
        <v>87.111111111111114</v>
      </c>
      <c r="WI20">
        <f t="shared" si="314"/>
        <v>87.111111111111114</v>
      </c>
      <c r="WJ20">
        <f t="shared" si="314"/>
        <v>87.111111111111114</v>
      </c>
      <c r="WK20">
        <f t="shared" si="314"/>
        <v>87.111111111111114</v>
      </c>
      <c r="WL20">
        <f t="shared" si="314"/>
        <v>87.111111111111114</v>
      </c>
      <c r="WM20">
        <f t="shared" si="314"/>
        <v>87.111111111111114</v>
      </c>
      <c r="WN20">
        <f t="shared" si="314"/>
        <v>87.111111111111114</v>
      </c>
      <c r="WO20">
        <f t="shared" si="314"/>
        <v>87.111111111111114</v>
      </c>
      <c r="WP20">
        <f t="shared" si="314"/>
        <v>87.111111111111114</v>
      </c>
      <c r="WQ20">
        <f t="shared" si="314"/>
        <v>87.111111111111114</v>
      </c>
      <c r="WR20">
        <f t="shared" si="314"/>
        <v>87.111111111111114</v>
      </c>
      <c r="WS20">
        <f t="shared" si="314"/>
        <v>87.111111111111114</v>
      </c>
      <c r="WT20">
        <f t="shared" si="314"/>
        <v>87.111111111111114</v>
      </c>
      <c r="WU20">
        <f t="shared" si="314"/>
        <v>87.111111111111114</v>
      </c>
      <c r="WV20">
        <f t="shared" si="314"/>
        <v>87.111111111111114</v>
      </c>
      <c r="WW20">
        <f t="shared" si="314"/>
        <v>87.111111111111114</v>
      </c>
      <c r="WX20">
        <f t="shared" si="314"/>
        <v>87.111111111111114</v>
      </c>
      <c r="WY20">
        <f t="shared" si="314"/>
        <v>87.111111111111114</v>
      </c>
      <c r="WZ20">
        <f t="shared" si="314"/>
        <v>87.111111111111114</v>
      </c>
      <c r="XA20">
        <f t="shared" si="314"/>
        <v>87.111111111111114</v>
      </c>
      <c r="XB20">
        <f t="shared" si="314"/>
        <v>87.111111111111114</v>
      </c>
      <c r="XC20">
        <f t="shared" si="314"/>
        <v>87.111111111111114</v>
      </c>
      <c r="XD20">
        <f t="shared" si="314"/>
        <v>87.111111111111114</v>
      </c>
      <c r="XE20">
        <f t="shared" si="314"/>
        <v>87.111111111111114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XTreme.ws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XTreme.ws</dc:creator>
  <cp:lastModifiedBy>XTreme.ws</cp:lastModifiedBy>
  <dcterms:created xsi:type="dcterms:W3CDTF">2013-06-10T11:39:23Z</dcterms:created>
  <dcterms:modified xsi:type="dcterms:W3CDTF">2013-06-11T04:01:11Z</dcterms:modified>
</cp:coreProperties>
</file>