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数据" sheetId="1" r:id="rId1"/>
    <sheet name="hidden_RemotingFormat" sheetId="2" r:id="rId2" state="hidden"/>
    <sheet name="hidden_SchemaSerializationMode" sheetId="3" r:id="rId3" state="hidden"/>
    <sheet name="hidden_CaseSensitive" sheetId="4" r:id="rId5" state="hidden"/>
    <sheet name="hidden_EnforceConstraints" sheetId="5" r:id="rId6" state="hidden"/>
    <sheet name="hidden_HasErrors" sheetId="6" r:id="rId7" state="hidden"/>
    <sheet name="hidden_IsInitialized" sheetId="7" r:id="rId8" state="hidden"/>
    <sheet name="hidden_DesignMode" sheetId="8" r:id="rId9" state="hidden"/>
  </sheets>
  <calcPr fullCalcOnLoad="1"/>
</workbook>
</file>

<file path=xl/sharedStrings.xml><?xml version="1.0" encoding="utf-8"?>
<sst xmlns="http://schemas.openxmlformats.org/spreadsheetml/2006/main" count="23" uniqueCount="23">
  <si>
    <t>RemotingFormat</t>
  </si>
  <si>
    <t>SchemaSerializationMode</t>
  </si>
  <si>
    <t>CaseSensitive</t>
  </si>
  <si>
    <t>DefaultViewManager</t>
  </si>
  <si>
    <t>EnforceConstraints</t>
  </si>
  <si>
    <t>DataSetName</t>
  </si>
  <si>
    <t>Namespace</t>
  </si>
  <si>
    <t>Prefix</t>
  </si>
  <si>
    <t>ExtendedProperties</t>
  </si>
  <si>
    <t>HasErrors</t>
  </si>
  <si>
    <t>IsInitialized</t>
  </si>
  <si>
    <t>Locale</t>
  </si>
  <si>
    <t>Site</t>
  </si>
  <si>
    <t>Relations</t>
  </si>
  <si>
    <t>Tables</t>
  </si>
  <si>
    <t>Container</t>
  </si>
  <si>
    <t>DesignMode</t>
  </si>
  <si>
    <t>Xml</t>
  </si>
  <si>
    <t>Binary</t>
  </si>
  <si>
    <t>IncludeSchema</t>
  </si>
  <si>
    <t>ExcludeSchema</t>
  </si>
  <si>
    <t>是</t>
  </si>
  <si>
    <t>否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</si>
</sst>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1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cols>
    <col min="1" max="1" width="16.249191284179688" customWidth="1" style="1"/>
    <col min="2" max="2" width="24.184085845947266" customWidth="1" style="1"/>
    <col min="3" max="3" width="13.32117748260498" customWidth="1" style="1"/>
    <col min="4" max="4" width="20.08363914489746" customWidth="1" style="1"/>
    <col min="5" max="5" width="18.106054306030273" customWidth="1" style="1"/>
    <col min="6" max="6" width="13.544206619262695" customWidth="1" style="1"/>
    <col min="7" max="7" width="11.635167121887207" customWidth="1" style="1"/>
    <col min="8" max="8" width="9.140625" customWidth="1" style="1"/>
    <col min="9" max="9" width="18.7751407623291" customWidth="1" style="1"/>
    <col min="10" max="10" width="9.925623893737793" customWidth="1" style="1"/>
    <col min="11" max="11" width="11.274024963378906" customWidth="1" style="1"/>
    <col min="12" max="12" width="9.140625" customWidth="1" style="1"/>
    <col min="13" max="13" width="9.140625" customWidth="1" style="1"/>
    <col min="14" max="14" width="9.520490646362305" customWidth="1" style="1"/>
    <col min="15" max="15" width="9.140625" customWidth="1" style="1"/>
    <col min="16" max="16" width="10.046346664428711" customWidth="1" style="1"/>
    <col min="17" max="17" width="12.494542121887207" customWidth="1" style="1"/>
    <col min="18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</sheetData>
  <dataValidations count="7">
    <dataValidation type="list" sqref="A2:A1048576">
      <formula1>hidden_RemotingFormat!$A$1:$A$2</formula1>
    </dataValidation>
    <dataValidation type="list" sqref="B2:B1048576">
      <formula1>hidden_SchemaSerializationMode!$A$1:$A$2</formula1>
    </dataValidation>
    <dataValidation type="list" sqref="C2:C1048576">
      <formula1>hidden_CaseSensitive!$A$1:$A$2</formula1>
    </dataValidation>
    <dataValidation type="list" sqref="E2:E1048576">
      <formula1>hidden_EnforceConstraints!$A$1:$A$2</formula1>
    </dataValidation>
    <dataValidation type="list" sqref="J2:J1048576">
      <formula1>hidden_HasErrors!$A$1:$A$2</formula1>
    </dataValidation>
    <dataValidation type="list" sqref="K2:K1048576">
      <formula1>hidden_IsInitialized!$A$1:$A$2</formula1>
    </dataValidation>
    <dataValidation type="list" sqref="Q2:Q1048576">
      <formula1>hidden_DesignMode!$A$1:$A$2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17</v>
      </c>
    </row>
    <row r="2">
      <c r="A2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19</v>
      </c>
    </row>
    <row r="2">
      <c r="A2" s="0" t="s">
        <v>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21</v>
      </c>
    </row>
    <row r="2">
      <c r="A2" s="0" t="s">
        <v>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21</v>
      </c>
    </row>
    <row r="2">
      <c r="A2" s="0" t="s">
        <v>22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21</v>
      </c>
    </row>
    <row r="2">
      <c r="A2" s="0" t="s">
        <v>22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21</v>
      </c>
    </row>
    <row r="2">
      <c r="A2" s="0" t="s">
        <v>22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21</v>
      </c>
    </row>
    <row r="2">
      <c r="A2" s="0" t="s">
        <v>22</v>
      </c>
    </row>
  </sheetData>
  <headerFooter/>
</worksheet>
</file>